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9"/>
  <workbookPr/>
  <mc:AlternateContent xmlns:mc="http://schemas.openxmlformats.org/markup-compatibility/2006">
    <mc:Choice Requires="x15">
      <x15ac:absPath xmlns:x15ac="http://schemas.microsoft.com/office/spreadsheetml/2010/11/ac" url="F:\PLATAFORMA ESTATAL MARZ ABR 2020\2021\2024\ABRIL\XVII\"/>
    </mc:Choice>
  </mc:AlternateContent>
  <xr:revisionPtr revIDLastSave="0" documentId="8_{9EB5C6F1-3141-44ED-8502-4299934EC36B}"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<sst xmlns="http://schemas.openxmlformats.org/spreadsheetml/2006/main" count="873" uniqueCount="381">
  <si>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</si>
  <si>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</si>
  <si>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</si>
  <si>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</si>
  <si>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</si>
  <si>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</si>
  <si>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</si>
  <si>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</si>
  <si>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</si>
  <si>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</si>
  <si>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</si>
  <si>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</si>
  <si>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</si>
  <si>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</si>
  <si>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</si>
  <si>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</si>
  <si>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</si>
  <si>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</si>
  <si>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</si>
  <si>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</si>
  <si>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</si>
  <si>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</si>
  <si>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</si>
  <si>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</si>
  <si>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</si>
  <si>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</si>
  <si>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</si>
  <si>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</si>
  <si>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</si>
  <si>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</si>
  <si>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</si>
  <si>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</si>
  <si>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</si>
  <si>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</si>
  <si>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</si>
  <si>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</si>
  <si>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</si>
  <si>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</si>
  <si>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</si>
  <si>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</si>
  <si>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</si>
  <si>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</si>
  <si>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</si>
  <si>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</si>
  <si>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</si>
  <si>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</si>
  <si>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</si>
  <si>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</si>
  <si>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</si>
  <si>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</si>
  <si>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</si>
  <si>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</si>
  <si>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</si>
  <si>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</si>
  <si>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</si>
  <si>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</si>
  <si>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</si>
  <si>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</si>
  <si>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</si>
  <si>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</si>
  <si>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</si>
  <si>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</si>
  <si>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</si>
  <si>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</si>
  <si>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</si>
  <si>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</si>
  <si>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</si>
  <si>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</si>
  <si>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</si>
  <si>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</si>
  <si>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</si>
  <si>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</si>
  <si>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</si>
  <si>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</si>
  <si>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</si>
  <si>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</si>
  <si>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</si>
  <si>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</si>
  <si>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</si>
  <si>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</si>
  <si>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</si>
  <si>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</si>
  <si>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</si>
  <si>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</si>
  <si>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</si>
  <si>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</si>
  <si>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</si>
  <si>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</si>
  <si>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</si>
  <si>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</si>
  <si>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</si>
  <si>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</si>
  <si>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</si>
  <si>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</si>
  <si>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</si>
  <si>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</si>
  <si>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</si>
  <si>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</si>
  <si>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</si>
  <si>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</si>
  <si>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</si>
  <si>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</si>
  <si>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</si>
  <si>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</si>
  <si>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</si>
  <si>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</si>
  <si>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</si>
  <si>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</si>
  <si>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</si>
  <si>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</si>
  <si>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</si>
  <si>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</si>
  <si>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</si>
  <si>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</si>
  <si>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</si>
  <si>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</si>
  <si>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</si>
  <si>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</si>
  <si>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</si>
  <si>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</si>
  <si>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</si>
  <si>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</si>
  <si>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</si>
  <si>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</si>
  <si>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</si>
  <si>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</si>
  <si>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</si>
  <si>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</si>
  <si>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</si>
  <si>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</si>
  <si>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</si>
  <si>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</si>
  <si>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</si>
  <si>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</si>
  <si>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</si>
  <si>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</si>
  <si>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</si>
  <si>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</si>
  <si>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</si>
  <si>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</si>
  <si>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</si>
  <si>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</si>
  <si>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</si>
  <si>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</si>
  <si>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</si>
  <si>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</si>
  <si>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</si>
  <si>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</si>
  <si>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</si>
  <si>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</si>
  <si>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</si>
  <si>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</si>
  <si>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</si>
  <si>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</si>
  <si>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</si>
  <si>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</si>
  <si>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</si>
  <si>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</si>
  <si>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</si>
  <si>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</si>
  <si>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</si>
  <si>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</si>
  <si>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</si>
  <si>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</si>
  <si>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</si>
  <si>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</si>
  <si>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</si>
  <si>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</si>
  <si>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</si>
  <si>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</si>
  <si>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</si>
  <si>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</si>
  <si>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</si>
  <si>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</si>
  <si>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</si>
  <si>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</si>
  <si>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</si>
  <si>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</si>
  <si>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</si>
  <si>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</si>
  <si>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</si>
  <si>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</si>
  <si>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</si>
  <si>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</si>
  <si>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</si>
  <si>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</si>
  <si>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</si>
  <si>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</si>
  <si>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</si>
  <si>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</si>
  <si>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</si>
  <si>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</si>
  <si>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</si>
  <si>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</si>
  <si>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</si>
  <si>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</si>
  <si>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</si>
  <si>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</si>
  <si>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</si>
  <si>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</si>
  <si>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</si>
  <si>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</si>
  <si>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</si>
  <si>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</si>
  <si>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</si>
  <si>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</si>
  <si>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</si>
  <si>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</si>
  <si>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</si>
  <si>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</si>
  <si>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</si>
  <si>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</si>
  <si>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</si>
  <si>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</si>
  <si>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</si>
  <si>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</si>
  <si>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</si>
  <si>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</si>
  <si>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</si>
  <si>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</si>
  <si>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</si>
  <si>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</si>
  <si>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</si>
  <si>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</si>
  <si>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</si>
  <si>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</si>
  <si>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</si>
  <si>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</si>
  <si>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</si>
  <si>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</si>
  <si>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</si>
  <si>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</si>
  <si>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</si>
  <si>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</si>
  <si>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</si>
  <si>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</si>
  <si>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</si>
  <si>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</si>
  <si>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</si>
  <si>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</si>
  <si>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</si>
  <si>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</si>
  <si>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</si>
  <si>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</si>
  <si>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</si>
  <si>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</si>
  <si>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</si>
  <si>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</si>
  <si>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</si>
  <si>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</si>
  <si>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</si>
  <si>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</si>
  <si>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</si>
  <si>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</si>
  <si>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</si>
  <si>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</si>
  <si>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</si>
  <si>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</si>
  <si>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</si>
  <si>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</si>
  <si>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</si>
  <si>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</si>
  <si>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</si>
  <si>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</si>
  <si>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</si>
  <si>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</si>
  <si>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</si>
  <si>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</si>
  <si>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</si>
  <si>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</si>
  <si>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</si>
  <si>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</si>
  <si>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</si>
  <si>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</si>
  <si>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</si>
  <si>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</si>
  <si>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</si>
  <si>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</si>
  <si>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</si>
  <si>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</si>
  <si>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</si>
  <si>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</si>
  <si>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</si>
  <si>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</si>
  <si>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</si>
  <si>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</si>
  <si>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ALAN ALEJANDRO</t>
  </si>
  <si>
    <t>ABRAHAM</t>
  </si>
  <si>
    <t>NAVARRO</t>
  </si>
  <si>
    <t>RUIZ</t>
  </si>
  <si>
    <t>Inicial</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</si>
  <si>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</si>
  <si>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http://www.cegaipslp.org.mx/HV2022Dos.nsf/nombre_de_la_vista/66EA2B767C0CCA04062589C5005AADF5/$File/ARAM+EZAEL+RENTERIA+GOMEZ.pdf</t>
  </si>
  <si>
    <t>http://www.cegaipslp.org.mx/HV2022Dos.nsf/nombre_de_la_vista/C84D85F98E09AE56062589C5005AD354/$File/ANA+MARIA+VALLE+LE+VINSON.pdf</t>
  </si>
  <si>
    <t>http://www.cegaipslp.org.mx/HV2022Dos.nsf/nombre_de_la_vista/1A1345B129D03347062589C5005AFF98/$File/ROSA+MARIA+MOTILLA+GARCIA.pdf</t>
  </si>
  <si>
    <t>http://www.cegaipslp.org.mx/HV2022Dos.nsf/nombre_de_la_vista/AAD117A2D20D438D062589C5005B1F27/$File/ERIKA+BERENICE+RODRIGUEZ+LEIJA.pdf</t>
  </si>
  <si>
    <t>http://www.cegaipslp.org.mx/HV2022Dos.nsf/nombre_de_la_vista/CA38D5F76FB67E37062589C5005B4086/$File/MARIA+DOLORES+RANGEL+FAZ.pdf</t>
  </si>
  <si>
    <t>http://www.cegaipslp.org.mx/HV2022Dos.nsf/nombre_de_la_vista/2C866F810FE8E0BF062589C5005B6BB2/$File/DIANA+ROBLEDO+LOPEZ.pdf</t>
  </si>
  <si>
    <t>http://www.cegaipslp.org.mx/HV2022Dos.nsf/nombre_de_la_vista/A937A9A2417A0C47062589C5005B8FE3/$File/CLAUDIA+MEDINA+LOPEZ.pdf</t>
  </si>
  <si>
    <t>http://www.cegaipslp.org.mx/HV2022Dos.nsf/nombre_de_la_vista/11E80F515307FC57062589C5005BB34A/$File/FATIMA+ADRIANA+LOPEZ+MARTINEZ.pdf</t>
  </si>
  <si>
    <t>http://www.cegaipslp.org.mx/HV2022Dos.nsf/nombre_de_la_vista/2908B3A3E55EF708062589C5005D7C27/$File/OSCAR+VILLALPANDO+DEVO.pdf</t>
  </si>
  <si>
    <t>http://www.cegaipslp.org.mx/HV2022Dos.nsf/nombre_de_la_vista/D931882302CA43A7062589C5005E691E/$File/JAVIER+PEREZ+LIMON.pdf</t>
  </si>
  <si>
    <t>http://www.cegaipslp.org.mx/HV2022Dos.nsf/nombre_de_la_vista/A029A4925CABC564062589C5005E914E/$File/MARIA+DEL+CARMEN+LOPEZ+PEREZ.pdf</t>
  </si>
  <si>
    <t>http://www.cegaipslp.org.mx/HV2022Dos.nsf/nombre_de_la_vista/B2F5D37B2AC43425062589C5005EB02B/$File/ANAHI+GUADALUPE+CARDENAS+JACOBO.pdf</t>
  </si>
  <si>
    <t>http://www.cegaipslp.org.mx/HV2022Dos.nsf/nombre_de_la_vista/311E93AAE2D154DF062589C5005ED215/$File/MARIA+ELIZABETH+MARTINEZ+HERNANDEZ.pdf</t>
  </si>
  <si>
    <t>http://www.cegaipslp.org.mx/HV2022Dos.nsf/nombre_de_la_vista/29BF6087A40FB1BE062589C5005EEFB0/$File/MARIA+GUADALUPE+MARTINEZ+SANDOVAL.pdf</t>
  </si>
  <si>
    <t>http://www.cegaipslp.org.mx/HV2022Dos.nsf/nombre_de_la_vista/72E28D100C999CB7062589C5005F0CFD/$File/MAYRA+MARTINEZ+MARTINEZ.pdf</t>
  </si>
  <si>
    <t>http://www.cegaipslp.org.mx/HV2022Dos.nsf/nombre_de_la_vista/A13EE8219BFCA34D062589C5005F2F9D/$File/SAMUEL+BELTRAN+MONREAL.pdf</t>
  </si>
  <si>
    <t>http://www.cegaipslp.org.mx/HV2022Dos.nsf/nombre_de_la_vista/09095291E7030303062589C5006005F1/$File/SARA+VIRIDIANA+TAPIA+RINCON.pdf</t>
  </si>
  <si>
    <t>http://www.cegaipslp.org.mx/HV2022Dos.nsf/nombre_de_la_vista/9AA18B9C06A0708E062589C500602FDA/$File/MARCELA+ACOSTA+IBAÑEZ.pdf</t>
  </si>
  <si>
    <t>http://www.cegaipslp.org.mx/HV2022Dos.nsf/nombre_de_la_vista/827BD909D3B953A0062589C500694C50/$File/ADRIANA+BERENICE+CAPETILLO+REYES.pdf</t>
  </si>
  <si>
    <t>http://www.cegaipslp.org.mx/HV2022Dos.nsf/nombre_de_la_vista/AFDD8CBC7570A57B062589C500699B97/$File/MARIA+DE+LA+LUZ+AGUILAR+SANTILLAN.pdf</t>
  </si>
  <si>
    <t>http://www.cegaipslp.org.mx/HV2022Dos.nsf/nombre_de_la_vista/FEC1EEE06E4F7D0D062589C50069C479/$File/SANTOS+JACINTO+MARTINEZ+HERNANDEZ.pdf</t>
  </si>
  <si>
    <t>http://www.cegaipslp.org.mx/HV2022Dos.nsf/nombre_de_la_vista/3A7BBB3A3F7959DE062589C5006A05CE/$File/SACIL+ITZEL+ZERMEÑO+BRIONES.pdf</t>
  </si>
  <si>
    <t>http://www.cegaipslp.org.mx/HV2022Dos.nsf/nombre_de_la_vista/A60DFB9697F3927A062589C5006A77CB/$File/LUIS+RAYMUNDO+CUEVAS+RODRIGUEZ.pdf</t>
  </si>
  <si>
    <t>http://www.cegaipslp.org.mx/HV2022Dos.nsf/nombre_de_la_vista/B15B1803057FFAC9062589C5006A94EF/$File/ELDA+MARIELA+BARCENAS+MORALES.pdf</t>
  </si>
  <si>
    <t>http://www.cegaipslp.org.mx/HV2022Dos.nsf/nombre_de_la_vista/007ABD97FD55F5E8062589C5006ABAD7/$File/JUAN+CARLOS+ORTIZ+RAMIREZ.pdf</t>
  </si>
  <si>
    <t>http://www.cegaipslp.org.mx/HV2022Dos.nsf/nombre_de_la_vista/E354DBC08D0829F1062589C5006AD9C9/$File/NANCY+FABIOLA+NAVA+HERNANDEZ.pdf</t>
  </si>
  <si>
    <t>http://www.cegaipslp.org.mx/HV2022Dos.nsf/nombre_de_la_vista/E8EF647A38FFC801062589C5006BA8DB/$File/PEDRO+RAZO+TORRES.pdf</t>
  </si>
  <si>
    <t>http://www.cegaipslp.org.mx/HV2022Dos.nsf/nombre_de_la_vista/EF594720218C825A062589C5006BD5DF/$File/MARIA+ELENA+RICO+SANCHEZ.pdf</t>
  </si>
  <si>
    <t>http://www.cegaipslp.org.mx/HV2022Dos.nsf/nombre_de_la_vista/CCA707016256FB6E062589C5006BF715/$File/EMMA+NAOMI+SANCHEZ+PATATUCHI.pdf</t>
  </si>
  <si>
    <t>http://www.cegaipslp.org.mx/HV2022Dos.nsf/nombre_de_la_vista/FD9D028DDF3873E9062589C5006C131F/$File/DAVID+ENRIQUE+MENCHACA+ZUÑIGA.pdf</t>
  </si>
  <si>
    <t>http://www.cegaipslp.org.mx/HV2022Dos.nsf/nombre_de_la_vista/1C3BA2B15227C30B062589C5006C391F/$File/NORMA+ANGELICA+SANCHEZ+GONZALEZ.pdf</t>
  </si>
  <si>
    <t>http://www.cegaipslp.org.mx/HV2022Dos.nsf/nombre_de_la_vista/6FFA20C3BB9414E8062589C5006C5A55/$File/ANA+LIZETH+BARRERA+MARTINEZ.pdf</t>
  </si>
  <si>
    <t>http://www.cegaipslp.org.mx/HV2022Dos.nsf/nombre_de_la_vista/2A4522884DFC4895062589C5006C7714/$File/DAMARIS+NIÑO+MONREAL.pdf</t>
  </si>
  <si>
    <t>http://www.cegaipslp.org.mx/HV2022Dos.nsf/nombre_de_la_vista/0C7D672DBEF980D1062589C5006D6706/$File/SOFIA+DEL+ROCIO+VILLEGAS+GARCIA.pdf</t>
  </si>
  <si>
    <t>http://www.cegaipslp.org.mx/HV2022Dos.nsf/nombre_de_la_vista/D545F65FD6493CBD062589C5006D8813/$File/JOSE+CARLOS+LARREA+RODRIGUEZ.pdf</t>
  </si>
  <si>
    <t>http://www.cegaipslp.org.mx/HV2022Dos.nsf/nombre_de_la_vista/848353A8C76C0E7C062589C5006DBA37/$File/YOHANA+AGUILAR+ESPINOSA.pdf</t>
  </si>
  <si>
    <t>http://www.cegaipslp.org.mx/HV2022Dos.nsf/nombre_de_la_vista/88F7E8C2C36E0C97062589C5006E479C/$File/FERNANDO+JACOBO+MANCHA.pdf</t>
  </si>
  <si>
    <t>http://www.cegaipslp.org.mx/HV2022Dos.nsf/nombre_de_la_vista/0D4D53F88EA2737E062589C5006E7CD1/$File/MARIA+DOLORES+CALIXTO+HERNANDEZ.pdf</t>
  </si>
  <si>
    <t>http://www.cegaipslp.org.mx/HV2022Dos.nsf/nombre_de_la_vista/6B9BC2488D207D58062589C5007288B1/$File/LEONOR+RIVERA+VILLANUEVA.pdf</t>
  </si>
  <si>
    <t>http://www.cegaipslp.org.mx/HV2022Dos.nsf/nombre_de_la_vista/BDE43041BECE3A7C062589C50072A41C/$File/GABRIEL+FRANCISCO+CORTES+LOPEZ.pdf</t>
  </si>
  <si>
    <t>http://www.cegaipslp.org.mx/HV2022Dos.nsf/nombre_de_la_vista/E54513BA9F0C6788062589C50072DC9F/$File/DANY+LINETTE+FLORES+RANGEL.pdf</t>
  </si>
  <si>
    <t>http://www.cegaipslp.org.mx/HV2022Dos.nsf/nombre_de_la_vista/D6D6DA66868D41ED062589C50072FE35/$File/KAREN+PAOLA+SANJUANERO+ZAVALA.pdf</t>
  </si>
  <si>
    <t>http://www.cegaipslp.org.mx/HV2022Dos.nsf/nombre_de_la_vista/AC6D21003D90223F062589C5007351A4/$File/EMMANUEL+MARTINEZ+MARTINEZ.pdf</t>
  </si>
  <si>
    <t>http://www.cegaipslp.org.mx/HV2022Dos.nsf/nombre_de_la_vista/64B8EC3297B8381C062589C500736E28/$File/ADRIANA+MONSERRAT+CASTILLO+PEREZ.pdf</t>
  </si>
  <si>
    <t>http://www.cegaipslp.org.mx/HV2022Dos.nsf/nombre_de_la_vista/EB3F1BE355ED4CE6062589C500738C8E/$File/FERNANDO+ESCUTIA+RODRIGUEZ.pdf</t>
  </si>
  <si>
    <t>http://www.cegaipslp.org.mx/HV2022Dos.nsf/nombre_de_la_vista/53B86EF1CFB821C9062589C50073ACAD/$File/MARIA+MATILDE+HERNANDEZ+RIVERA.pdf</t>
  </si>
  <si>
    <t>http://www.cegaipslp.org.mx/HV2022Dos.nsf/nombre_de_la_vista/1BB722FA285A6FC6062589C50073D30F/$File/MAURICIO+RAMIREZ+DE+AVILA.pdf</t>
  </si>
  <si>
    <t>http://www.cegaipslp.org.mx/HV2022Dos.nsf/nombre_de_la_vista/CA313D47A9D144C8062589C50073EE51/$File/JOSE+ALFREDO+SOLIS+RAMIREZ.pdf</t>
  </si>
  <si>
    <t>http://www.cegaipslp.org.mx/HV2022Dos.nsf/nombre_de_la_vista/3D0ECBFDA63DBCF8062589C500740AE9/$File/LARISSA+DEL+CARMEN+MEJIA+BEAR.pdf</t>
  </si>
  <si>
    <t>http://www.cegaipslp.org.mx/HV2022Dos.nsf/nombre_de_la_vista/4D21EE1B86DA7867062589C50074267E/$File/CRISTOBAL+CERINO+LARA.pdf</t>
  </si>
  <si>
    <t>http://www.cegaipslp.org.mx/HV2022Dos.nsf/nombre_de_la_vista/B2A6D9D68854527B062589C500746837/$File/ALAN+ALEJANDRO+LOPEZ+GARCIA.pdf</t>
  </si>
  <si>
    <t>http://www.cegaipslp.org.mx/HV2022Dos.nsf/nombre_de_la_vista/A29D0EAE27BFC952062589C5007484A8/$File/ABRAHAM+NAVARRO+RUIZ.pdf</t>
  </si>
  <si>
    <t>http://www.cegaipslp.org.mx/HV2022Dos.nsf/nombre_de_la_vista/4D1C82C5A2162B85062589C70053DABB/$File/ANA+CRISTINA+GARCIA+NALES.pdf</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</si>
  <si>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</si>
  <si>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</si>
  <si>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</si>
  <si>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</si>
  <si>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</si>
  <si>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</si>
  <si>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</si>
  <si>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http://www.cegaipslp.org.mx/HV2022Dos.nsf/nombre_de_la_vista/3A7DCB592A5A05D6062589C7006AF00B/$File/GERARDO+DANIEL+GONZALEZ+PAEZ.pdf</t>
  </si>
  <si>
    <t>http://www.cegaipslp.org.mx/HV2022Dos.nsf/nombre_de_la_vista/22E2820F24F27B06062589C7006B6BF4/$File/ARAM+EZAEL+RENTERIA+GOMEZ.pdf</t>
  </si>
  <si>
    <t>http://www.cegaipslp.org.mx/HV2022Dos.nsf/nombre_de_la_vista/524A5E45A96CD932062589C7006B9D63/$File/CLAUDIA+MEDINA+LOPEZ.pdf</t>
  </si>
  <si>
    <t>http://www.cegaipslp.org.mx/HV2022Dos.nsf/nombre_de_la_vista/5BD02C8AAC7A01BE062589C7006BBBC9/$File/DAVID+ENRIQUE+MENCHACA+ZUÑIGA.pdf</t>
  </si>
  <si>
    <t>http://www.cegaipslp.org.mx/HV2022Dos.nsf/nombre_de_la_vista/4AFC883FEE4E2CB6062589C7006C10ED/$File/ERIKA+BERENICE+RODRIGUEZ+LEIJA.pdf</t>
  </si>
  <si>
    <t>http://www.cegaipslp.org.mx/HV2022Dos.nsf/nombre_de_la_vista/0BDF8242E51156F6062589C7006C4876/$File/FATIMA+ADRIANA+LOPEZ+MARTINEZ.pdf</t>
  </si>
  <si>
    <t>http://www.cegaipslp.org.mx/HV2022Dos.nsf/nombre_de_la_vista/6846705FFCAB68E6062589C7006C7261/$File/FERNANDO+ESCUTIA+RODRIGUEZ.pdf</t>
  </si>
  <si>
    <t>http://www.cegaipslp.org.mx/HV2022Dos.nsf/nombre_de_la_vista/EFFAF21F238C9034062589C7006C97F9/$File/GABRIEL+FRANCISCO+CORTES+LOPEZ.pdf</t>
  </si>
  <si>
    <t>http://www.cegaipslp.org.mx/HV2022Dos.nsf/nombre_de_la_vista/6C1098F4612905B5062589C7006CBE23/$File/JOSE+ALFREDO+SOLIS+RAMIREZ.pdf</t>
  </si>
  <si>
    <t>http://www.cegaipslp.org.mx/HV2022Dos.nsf/nombre_de_la_vista/4C866B5D7CF67012062589C7006CEB8F/$File/LARISSA+DEL+CARMEN+MEJIA+BEAR.pdf</t>
  </si>
  <si>
    <t>http://www.cegaipslp.org.mx/HV2022Dos.nsf/nombre_de_la_vista/8E3E4B3459C56BBF062589C7006D25E8/$File/MARIA+GUADALUPE+MARTINEZ+SANDOVAL.pdf</t>
  </si>
  <si>
    <t>http://www.cegaipslp.org.mx/HV2022Dos.nsf/nombre_de_la_vista/D1074374D0EF4A8A062589C7006D4A9B/$File/NORMA+ANGELICA+SANCHEZ+GONZALEZ.pdf</t>
  </si>
  <si>
    <t>http://www.cegaipslp.org.mx/HV2022Dos.nsf/nombre_de_la_vista/E28ABEAF525D81AC062589C7006D760A/$File/OSCAR+VILLALPANDO+DEVO.pdf</t>
  </si>
  <si>
    <t>http://www.cegaipslp.org.mx/HV2022Dos.nsf/nombre_de_la_vista/96D737F74BE185B2062589C7006D9ECE/$File/ROSA+MARIA+MOTILLA+GARCIA.pdf</t>
  </si>
  <si>
    <t>http://www.cegaipslp.org.mx/HV2022Dos.nsf/nombre_de_la_vista/8979907764D66C01062589C7006E47D5/$File/ANA+CRISTINA+GARCIA+NALES.pdf</t>
  </si>
  <si>
    <t xml:space="preserve">DIRECTOR DE ADMINISTRACION Y FINANZAS </t>
  </si>
  <si>
    <t>EDGARDO</t>
  </si>
  <si>
    <t>MAGAÑA</t>
  </si>
  <si>
    <t>GALLEGOS</t>
  </si>
  <si>
    <t>http://www.cegaipslp.org.mx/HV2023.nsf/nombre_de_la_vista/B2FD25DD33A932EB06258A7F0062F3CA/$File/CONCLUSION+AMELIA+SALAZAR.pdf</t>
  </si>
  <si>
    <t>http://www.cegaipslp.org.mx/HV2023.nsf/nombre_de_la_vista/0AE8056D991AD82A06258A7F006325C4/$File/INICIAL+C.P.+EDGARDO+MAGAÑA.pdf</t>
  </si>
  <si>
    <t>http://www.cegaipslp.org.mx/HV2023.nsf/nombre_de_la_vista/EFB68A8E1D0B6C2406258A7F00673EDE/$File/FISCAL.docx</t>
  </si>
  <si>
    <t>SECRETARIO TÉCNICO</t>
  </si>
  <si>
    <t>SECREATARIA TÉCNICA</t>
  </si>
  <si>
    <t xml:space="preserve">IGOR </t>
  </si>
  <si>
    <t>LEON</t>
  </si>
  <si>
    <t>O´FARRIL</t>
  </si>
  <si>
    <t>http://www.cegaipslp.org.mx/HV2023.nsf/nombre_de_la_vista/10EB3071206BD44306258A7F00688CDC/$File/INICIAL+MTRO.+IGOR+L.+OFARRIL.pdf</t>
  </si>
  <si>
    <t>http://www.cegaipslp.org.mx/HV2023.nsf/nombre_de_la_vista/FCB0AAB523A131FF06258A7F0068AF3A/$File/D.+FISCAL+MTRO.+IGOR.pdf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</si>
</sst>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9"/>
      <color theme="1"/>
      <name val="Calibri"/>
      <family val="2"/>
      <scheme val="minor"/>
    </font>
    <font>
      <sz val="10"/>
      <color rgb="FF000000"/>
      <name val="MS Sans Serif"/>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30">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5" fillId="0" borderId="1" xfId="0" applyFont="1" applyBorder="1" applyAlignment="1">
      <alignment vertical="center" wrapText="1"/>
    </xf>
    <xf numFmtId="0" fontId="4" fillId="5" borderId="1" xfId="0" applyNumberFormat="1" applyFont="1" applyFill="1" applyBorder="1" applyAlignment="1">
      <alignment horizontal="center" vertical="center" wrapText="1"/>
    </xf>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6" fillId="5" borderId="1" xfId="0" applyFont="1" applyFill="1" applyBorder="1" applyAlignment="1">
      <alignment vertical="center" wrapText="1"/>
    </xf>
    <xf numFmtId="0" fontId="6"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5" fillId="0" borderId="0" xfId="0" applyFont="1" applyAlignment="1">
      <alignment horizontal="center"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25</xdr:row>
      <xdr:rowOff>0</xdr:rowOff>
    </xdr:from>
    <xdr:to>
      <xdr:col>13</xdr:col>
      <xdr:colOff>9525</xdr:colOff>
      <xdr:row>25</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25</xdr:row>
      <xdr:rowOff>0</xdr:rowOff>
    </xdr:from>
    <xdr:to>
      <xdr:col>14</xdr:col>
      <xdr:colOff>9525</xdr:colOff>
      <xdr:row>25</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60</xdr:row>
      <xdr:rowOff>0</xdr:rowOff>
    </xdr:from>
    <xdr:to>
      <xdr:col>13</xdr:col>
      <xdr:colOff>9525</xdr:colOff>
      <xdr:row>60</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60</xdr:row>
      <xdr:rowOff>0</xdr:rowOff>
    </xdr:from>
    <xdr:to>
      <xdr:col>14</xdr:col>
      <xdr:colOff>9525</xdr:colOff>
      <xdr:row>60</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printerSettings" Target="../printerSettings/printerSettings1.bin"/><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0.nsf/nombre_de_la_vista/32E414588CAB7C93862584EB0062E047/$File/LEY+DE+ISR.docx"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drawing" Target="../drawings/drawing1.xml"/><Relationship Id="rId8"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
  <sheetViews>
    <sheetView tabSelected="1" topLeftCell="A2" zoomScale="80" zoomScaleNormal="80" workbookViewId="0">
      <selection activeCell="B9" sqref="B9:C64"/>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27" t="s">
        <v>1</v>
      </c>
      <c r="B2" s="28"/>
      <c r="C2" s="28"/>
      <c r="D2" s="27" t="s">
        <v>2</v>
      </c>
      <c r="E2" s="28"/>
      <c r="F2" s="28"/>
      <c r="G2" s="27" t="s">
        <v>3</v>
      </c>
      <c r="H2" s="28"/>
      <c r="I2" s="28"/>
      <c r="J2" s="8"/>
      <c r="K2" s="8"/>
      <c r="L2" s="8"/>
      <c r="M2" s="8"/>
      <c r="N2" s="11"/>
      <c r="O2" s="8"/>
      <c r="P2" s="8"/>
      <c r="Q2" s="8"/>
      <c r="R2" s="8"/>
      <c r="S2" s="8"/>
    </row>
    <row r="3" spans="1:19" x14ac:dyDescent="0.25">
      <c r="A3" s="29" t="s">
        <v>4</v>
      </c>
      <c r="B3" s="28"/>
      <c r="C3" s="28"/>
      <c r="D3" s="29" t="s">
        <v>5</v>
      </c>
      <c r="E3" s="28"/>
      <c r="F3" s="28"/>
      <c r="G3" s="29" t="s">
        <v>6</v>
      </c>
      <c r="H3" s="28"/>
      <c r="I3" s="28"/>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27" t="s">
        <v>33</v>
      </c>
      <c r="B6" s="28"/>
      <c r="C6" s="28"/>
      <c r="D6" s="28"/>
      <c r="E6" s="28"/>
      <c r="F6" s="28"/>
      <c r="G6" s="28"/>
      <c r="H6" s="28"/>
      <c r="I6" s="28"/>
      <c r="J6" s="28"/>
      <c r="K6" s="28"/>
      <c r="L6" s="28"/>
      <c r="M6" s="28"/>
      <c r="N6" s="28"/>
      <c r="O6" s="28"/>
      <c r="P6" s="28"/>
      <c r="Q6" s="28"/>
      <c r="R6" s="28"/>
      <c r="S6" s="28"/>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4" customFormat="1" ht="120" x14ac:dyDescent="0.25">
      <c r="A8" s="21">
        <v>2024</v>
      </c>
      <c r="B8" s="22">
        <v>45383</v>
      </c>
      <c r="C8" s="22">
        <v>45412</v>
      </c>
      <c r="D8" s="21" t="s">
        <v>54</v>
      </c>
      <c r="E8" s="15" t="s">
        <v>110</v>
      </c>
      <c r="F8" s="15" t="s">
        <v>128</v>
      </c>
      <c r="G8" s="15" t="s">
        <v>128</v>
      </c>
      <c r="H8" s="15" t="s">
        <v>195</v>
      </c>
      <c r="I8" s="23" t="s">
        <v>68</v>
      </c>
      <c r="J8" s="15" t="s">
        <v>78</v>
      </c>
      <c r="K8" s="15" t="s">
        <v>196</v>
      </c>
      <c r="L8" s="15" t="s">
        <v>65</v>
      </c>
      <c r="M8" s="15" t="s">
        <v>292</v>
      </c>
      <c r="N8" s="15" t="s">
        <v>353</v>
      </c>
      <c r="O8" s="15" t="s">
        <v>292</v>
      </c>
      <c r="P8" s="9" t="s">
        <v>67</v>
      </c>
      <c r="Q8" s="22">
        <v>45418</v>
      </c>
      <c r="R8" s="22">
        <v>45418</v>
      </c>
      <c r="S8" s="20" t="s">
        <v>291</v>
      </c>
    </row>
    <row r="9" spans="1:19" s="24" customFormat="1" ht="120" x14ac:dyDescent="0.25">
      <c r="A9" s="21">
        <v>2024</v>
      </c>
      <c r="B9" s="22">
        <v>45383</v>
      </c>
      <c r="C9" s="22">
        <v>45412</v>
      </c>
      <c r="D9" s="21" t="s">
        <v>54</v>
      </c>
      <c r="E9" s="15" t="s">
        <v>176</v>
      </c>
      <c r="F9" s="15" t="s">
        <v>129</v>
      </c>
      <c r="G9" s="15" t="s">
        <v>129</v>
      </c>
      <c r="H9" s="15" t="s">
        <v>155</v>
      </c>
      <c r="I9" s="23" t="s">
        <v>197</v>
      </c>
      <c r="J9" s="15" t="s">
        <v>198</v>
      </c>
      <c r="K9" s="15" t="s">
        <v>199</v>
      </c>
      <c r="L9" s="15" t="s">
        <v>65</v>
      </c>
      <c r="M9" s="15" t="s">
        <v>293</v>
      </c>
      <c r="N9" s="14" t="s">
        <v>351</v>
      </c>
      <c r="O9" s="15" t="s">
        <v>293</v>
      </c>
      <c r="P9" s="9" t="s">
        <v>67</v>
      </c>
      <c r="Q9" s="22">
        <v>45418</v>
      </c>
      <c r="R9" s="22">
        <v>45418</v>
      </c>
      <c r="S9" s="20" t="s">
        <v>291</v>
      </c>
    </row>
    <row r="10" spans="1:19" s="24" customFormat="1" ht="120" x14ac:dyDescent="0.25">
      <c r="A10" s="21">
        <v>2024</v>
      </c>
      <c r="B10" s="22">
        <v>45383</v>
      </c>
      <c r="C10" s="22">
        <v>45412</v>
      </c>
      <c r="D10" s="21" t="s">
        <v>55</v>
      </c>
      <c r="E10" s="15" t="s">
        <v>109</v>
      </c>
      <c r="F10" s="15" t="s">
        <v>177</v>
      </c>
      <c r="G10" s="15" t="s">
        <v>177</v>
      </c>
      <c r="H10" s="15" t="s">
        <v>177</v>
      </c>
      <c r="I10" s="23" t="s">
        <v>69</v>
      </c>
      <c r="J10" s="15" t="s">
        <v>79</v>
      </c>
      <c r="K10" s="15" t="s">
        <v>200</v>
      </c>
      <c r="L10" s="15" t="s">
        <v>65</v>
      </c>
      <c r="M10" s="15" t="s">
        <v>294</v>
      </c>
      <c r="N10" s="15" t="s">
        <v>365</v>
      </c>
      <c r="O10" s="15" t="s">
        <v>294</v>
      </c>
      <c r="P10" s="9" t="s">
        <v>67</v>
      </c>
      <c r="Q10" s="22">
        <v>45418</v>
      </c>
      <c r="R10" s="22">
        <v>45418</v>
      </c>
      <c r="S10" s="20" t="s">
        <v>291</v>
      </c>
    </row>
    <row r="11" spans="1:19" s="24" customFormat="1" ht="120" x14ac:dyDescent="0.25">
      <c r="A11" s="21">
        <v>2024</v>
      </c>
      <c r="B11" s="22">
        <v>45383</v>
      </c>
      <c r="C11" s="22">
        <v>45412</v>
      </c>
      <c r="D11" s="21" t="s">
        <v>54</v>
      </c>
      <c r="E11" s="15" t="s">
        <v>110</v>
      </c>
      <c r="F11" s="15" t="s">
        <v>178</v>
      </c>
      <c r="G11" s="15" t="s">
        <v>178</v>
      </c>
      <c r="H11" s="15" t="s">
        <v>156</v>
      </c>
      <c r="I11" s="23" t="s">
        <v>201</v>
      </c>
      <c r="J11" s="15" t="s">
        <v>80</v>
      </c>
      <c r="K11" s="15" t="s">
        <v>202</v>
      </c>
      <c r="L11" s="15" t="s">
        <v>65</v>
      </c>
      <c r="M11" s="15" t="s">
        <v>295</v>
      </c>
      <c r="N11" s="15" t="s">
        <v>356</v>
      </c>
      <c r="O11" s="15" t="s">
        <v>295</v>
      </c>
      <c r="P11" s="9" t="s">
        <v>67</v>
      </c>
      <c r="Q11" s="22">
        <v>45418</v>
      </c>
      <c r="R11" s="22">
        <v>45418</v>
      </c>
      <c r="S11" s="20" t="s">
        <v>291</v>
      </c>
    </row>
    <row r="12" spans="1:19" s="24" customFormat="1" ht="120" x14ac:dyDescent="0.25">
      <c r="A12" s="21">
        <v>2024</v>
      </c>
      <c r="B12" s="22">
        <v>45383</v>
      </c>
      <c r="C12" s="22">
        <v>45412</v>
      </c>
      <c r="D12" s="21" t="s">
        <v>54</v>
      </c>
      <c r="E12" s="15" t="s">
        <v>112</v>
      </c>
      <c r="F12" s="15" t="s">
        <v>130</v>
      </c>
      <c r="G12" s="15" t="s">
        <v>130</v>
      </c>
      <c r="H12" s="15" t="s">
        <v>157</v>
      </c>
      <c r="I12" s="23" t="s">
        <v>70</v>
      </c>
      <c r="J12" s="15" t="s">
        <v>203</v>
      </c>
      <c r="K12" s="15" t="s">
        <v>204</v>
      </c>
      <c r="L12" s="15" t="s">
        <v>65</v>
      </c>
      <c r="M12" s="15" t="s">
        <v>296</v>
      </c>
      <c r="N12" s="14" t="s">
        <v>351</v>
      </c>
      <c r="O12" s="15" t="s">
        <v>296</v>
      </c>
      <c r="P12" s="9" t="s">
        <v>67</v>
      </c>
      <c r="Q12" s="22">
        <v>45418</v>
      </c>
      <c r="R12" s="22">
        <v>45418</v>
      </c>
      <c r="S12" s="20" t="s">
        <v>291</v>
      </c>
    </row>
    <row r="13" spans="1:19" s="24" customFormat="1" ht="120" x14ac:dyDescent="0.25">
      <c r="A13" s="21">
        <v>2024</v>
      </c>
      <c r="B13" s="22">
        <v>45383</v>
      </c>
      <c r="C13" s="22">
        <v>45412</v>
      </c>
      <c r="D13" s="21" t="s">
        <v>54</v>
      </c>
      <c r="E13" s="15" t="s">
        <v>114</v>
      </c>
      <c r="F13" s="15" t="s">
        <v>179</v>
      </c>
      <c r="G13" s="15" t="s">
        <v>179</v>
      </c>
      <c r="H13" s="15" t="s">
        <v>166</v>
      </c>
      <c r="I13" s="23" t="s">
        <v>205</v>
      </c>
      <c r="J13" s="15" t="s">
        <v>206</v>
      </c>
      <c r="K13" s="15" t="s">
        <v>106</v>
      </c>
      <c r="L13" s="15" t="s">
        <v>65</v>
      </c>
      <c r="M13" s="15" t="s">
        <v>297</v>
      </c>
      <c r="N13" s="14" t="s">
        <v>351</v>
      </c>
      <c r="O13" s="15" t="s">
        <v>297</v>
      </c>
      <c r="P13" s="9" t="s">
        <v>67</v>
      </c>
      <c r="Q13" s="22">
        <v>45418</v>
      </c>
      <c r="R13" s="22">
        <v>45418</v>
      </c>
      <c r="S13" s="20" t="s">
        <v>291</v>
      </c>
    </row>
    <row r="14" spans="1:19" s="24" customFormat="1" ht="120" x14ac:dyDescent="0.25">
      <c r="A14" s="21">
        <v>2024</v>
      </c>
      <c r="B14" s="22">
        <v>45383</v>
      </c>
      <c r="C14" s="22">
        <v>45412</v>
      </c>
      <c r="D14" s="21" t="s">
        <v>54</v>
      </c>
      <c r="E14" s="15" t="s">
        <v>114</v>
      </c>
      <c r="F14" s="15" t="s">
        <v>132</v>
      </c>
      <c r="G14" s="15" t="s">
        <v>132</v>
      </c>
      <c r="H14" s="15" t="s">
        <v>177</v>
      </c>
      <c r="I14" s="23" t="s">
        <v>71</v>
      </c>
      <c r="J14" s="15" t="s">
        <v>82</v>
      </c>
      <c r="K14" s="15" t="s">
        <v>106</v>
      </c>
      <c r="L14" s="15" t="s">
        <v>65</v>
      </c>
      <c r="M14" s="15" t="s">
        <v>298</v>
      </c>
      <c r="N14" s="15" t="s">
        <v>354</v>
      </c>
      <c r="O14" s="15" t="s">
        <v>298</v>
      </c>
      <c r="P14" s="9" t="s">
        <v>67</v>
      </c>
      <c r="Q14" s="22">
        <v>45418</v>
      </c>
      <c r="R14" s="22">
        <v>45418</v>
      </c>
      <c r="S14" s="20" t="s">
        <v>291</v>
      </c>
    </row>
    <row r="15" spans="1:19" s="24" customFormat="1" ht="120" x14ac:dyDescent="0.25">
      <c r="A15" s="21">
        <v>2024</v>
      </c>
      <c r="B15" s="22">
        <v>45383</v>
      </c>
      <c r="C15" s="22">
        <v>45412</v>
      </c>
      <c r="D15" s="21" t="s">
        <v>54</v>
      </c>
      <c r="E15" s="15" t="s">
        <v>114</v>
      </c>
      <c r="F15" s="15" t="s">
        <v>133</v>
      </c>
      <c r="G15" s="15" t="s">
        <v>133</v>
      </c>
      <c r="H15" s="15" t="s">
        <v>158</v>
      </c>
      <c r="I15" s="23" t="s">
        <v>207</v>
      </c>
      <c r="J15" s="15" t="s">
        <v>106</v>
      </c>
      <c r="K15" s="15" t="s">
        <v>89</v>
      </c>
      <c r="L15" s="15" t="s">
        <v>65</v>
      </c>
      <c r="M15" s="15" t="s">
        <v>299</v>
      </c>
      <c r="N15" s="14" t="s">
        <v>357</v>
      </c>
      <c r="O15" s="15" t="s">
        <v>299</v>
      </c>
      <c r="P15" s="9" t="s">
        <v>67</v>
      </c>
      <c r="Q15" s="22">
        <v>45418</v>
      </c>
      <c r="R15" s="22">
        <v>45418</v>
      </c>
      <c r="S15" s="20" t="s">
        <v>291</v>
      </c>
    </row>
    <row r="16" spans="1:19" s="24" customFormat="1" ht="120" x14ac:dyDescent="0.25">
      <c r="A16" s="21">
        <v>2024</v>
      </c>
      <c r="B16" s="22">
        <v>45383</v>
      </c>
      <c r="C16" s="22">
        <v>45412</v>
      </c>
      <c r="D16" s="21" t="s">
        <v>54</v>
      </c>
      <c r="E16" s="15" t="s">
        <v>110</v>
      </c>
      <c r="F16" s="15" t="s">
        <v>134</v>
      </c>
      <c r="G16" s="15" t="s">
        <v>134</v>
      </c>
      <c r="H16" s="15" t="s">
        <v>159</v>
      </c>
      <c r="I16" s="23" t="s">
        <v>208</v>
      </c>
      <c r="J16" s="15" t="s">
        <v>84</v>
      </c>
      <c r="K16" s="15" t="s">
        <v>209</v>
      </c>
      <c r="L16" s="15" t="s">
        <v>65</v>
      </c>
      <c r="M16" s="15" t="s">
        <v>300</v>
      </c>
      <c r="N16" s="15" t="s">
        <v>364</v>
      </c>
      <c r="O16" s="15" t="s">
        <v>300</v>
      </c>
      <c r="P16" s="9" t="s">
        <v>67</v>
      </c>
      <c r="Q16" s="22">
        <v>45418</v>
      </c>
      <c r="R16" s="22">
        <v>45418</v>
      </c>
      <c r="S16" s="20" t="s">
        <v>291</v>
      </c>
    </row>
    <row r="17" spans="1:19" s="24" customFormat="1" ht="120" x14ac:dyDescent="0.25">
      <c r="A17" s="21">
        <v>2024</v>
      </c>
      <c r="B17" s="22">
        <v>45383</v>
      </c>
      <c r="C17" s="22">
        <v>45412</v>
      </c>
      <c r="D17" s="21" t="s">
        <v>54</v>
      </c>
      <c r="E17" s="15" t="s">
        <v>115</v>
      </c>
      <c r="F17" s="15" t="s">
        <v>135</v>
      </c>
      <c r="G17" s="15" t="s">
        <v>135</v>
      </c>
      <c r="H17" s="15" t="s">
        <v>160</v>
      </c>
      <c r="I17" s="23" t="s">
        <v>210</v>
      </c>
      <c r="J17" s="15" t="s">
        <v>85</v>
      </c>
      <c r="K17" s="15" t="s">
        <v>211</v>
      </c>
      <c r="L17" s="15" t="s">
        <v>65</v>
      </c>
      <c r="M17" s="15" t="s">
        <v>301</v>
      </c>
      <c r="N17" s="14" t="s">
        <v>351</v>
      </c>
      <c r="O17" s="15" t="s">
        <v>301</v>
      </c>
      <c r="P17" s="9" t="s">
        <v>67</v>
      </c>
      <c r="Q17" s="22">
        <v>45418</v>
      </c>
      <c r="R17" s="22">
        <v>45418</v>
      </c>
      <c r="S17" s="20" t="s">
        <v>291</v>
      </c>
    </row>
    <row r="18" spans="1:19" s="24" customFormat="1" ht="120" x14ac:dyDescent="0.25">
      <c r="A18" s="21">
        <v>2024</v>
      </c>
      <c r="B18" s="22">
        <v>45383</v>
      </c>
      <c r="C18" s="22">
        <v>45412</v>
      </c>
      <c r="D18" s="21" t="s">
        <v>55</v>
      </c>
      <c r="E18" s="15" t="s">
        <v>116</v>
      </c>
      <c r="F18" s="15" t="s">
        <v>136</v>
      </c>
      <c r="G18" s="15" t="s">
        <v>136</v>
      </c>
      <c r="H18" s="15" t="s">
        <v>161</v>
      </c>
      <c r="I18" s="23" t="s">
        <v>212</v>
      </c>
      <c r="J18" s="15" t="s">
        <v>106</v>
      </c>
      <c r="K18" s="15" t="s">
        <v>85</v>
      </c>
      <c r="L18" s="15" t="s">
        <v>65</v>
      </c>
      <c r="M18" s="15" t="s">
        <v>302</v>
      </c>
      <c r="N18" s="14" t="s">
        <v>351</v>
      </c>
      <c r="O18" s="15" t="s">
        <v>302</v>
      </c>
      <c r="P18" s="9" t="s">
        <v>67</v>
      </c>
      <c r="Q18" s="22">
        <v>45418</v>
      </c>
      <c r="R18" s="22">
        <v>45418</v>
      </c>
      <c r="S18" s="20" t="s">
        <v>291</v>
      </c>
    </row>
    <row r="19" spans="1:19" s="24" customFormat="1" ht="120" x14ac:dyDescent="0.25">
      <c r="A19" s="21">
        <v>2024</v>
      </c>
      <c r="B19" s="22">
        <v>45383</v>
      </c>
      <c r="C19" s="22">
        <v>45412</v>
      </c>
      <c r="D19" s="21" t="s">
        <v>55</v>
      </c>
      <c r="E19" s="15" t="s">
        <v>117</v>
      </c>
      <c r="F19" s="15" t="s">
        <v>137</v>
      </c>
      <c r="G19" s="15" t="s">
        <v>137</v>
      </c>
      <c r="H19" s="15" t="s">
        <v>213</v>
      </c>
      <c r="I19" s="23" t="s">
        <v>214</v>
      </c>
      <c r="J19" s="15" t="s">
        <v>86</v>
      </c>
      <c r="K19" s="15" t="s">
        <v>103</v>
      </c>
      <c r="L19" s="15" t="s">
        <v>65</v>
      </c>
      <c r="M19" s="15" t="s">
        <v>303</v>
      </c>
      <c r="N19" s="14" t="s">
        <v>351</v>
      </c>
      <c r="O19" s="15" t="s">
        <v>303</v>
      </c>
      <c r="P19" s="9" t="s">
        <v>67</v>
      </c>
      <c r="Q19" s="22">
        <v>45418</v>
      </c>
      <c r="R19" s="22">
        <v>45418</v>
      </c>
      <c r="S19" s="20" t="s">
        <v>291</v>
      </c>
    </row>
    <row r="20" spans="1:19" s="24" customFormat="1" ht="120" x14ac:dyDescent="0.25">
      <c r="A20" s="21">
        <v>2024</v>
      </c>
      <c r="B20" s="22">
        <v>45383</v>
      </c>
      <c r="C20" s="22">
        <v>45412</v>
      </c>
      <c r="D20" s="21" t="s">
        <v>55</v>
      </c>
      <c r="E20" s="15" t="s">
        <v>118</v>
      </c>
      <c r="F20" s="15" t="s">
        <v>142</v>
      </c>
      <c r="G20" s="15" t="s">
        <v>142</v>
      </c>
      <c r="H20" s="15" t="s">
        <v>166</v>
      </c>
      <c r="I20" s="23" t="s">
        <v>72</v>
      </c>
      <c r="J20" s="15" t="s">
        <v>89</v>
      </c>
      <c r="K20" s="15" t="s">
        <v>102</v>
      </c>
      <c r="L20" s="15" t="s">
        <v>65</v>
      </c>
      <c r="M20" s="15" t="s">
        <v>304</v>
      </c>
      <c r="N20" s="14" t="s">
        <v>351</v>
      </c>
      <c r="O20" s="15" t="s">
        <v>304</v>
      </c>
      <c r="P20" s="9" t="s">
        <v>67</v>
      </c>
      <c r="Q20" s="22">
        <v>45418</v>
      </c>
      <c r="R20" s="22">
        <v>45418</v>
      </c>
      <c r="S20" s="20" t="s">
        <v>291</v>
      </c>
    </row>
    <row r="21" spans="1:19" s="24" customFormat="1" ht="120" x14ac:dyDescent="0.25">
      <c r="A21" s="21">
        <v>2024</v>
      </c>
      <c r="B21" s="22">
        <v>45383</v>
      </c>
      <c r="C21" s="22">
        <v>45412</v>
      </c>
      <c r="D21" s="21" t="s">
        <v>55</v>
      </c>
      <c r="E21" s="15" t="s">
        <v>114</v>
      </c>
      <c r="F21" s="15" t="s">
        <v>139</v>
      </c>
      <c r="G21" s="15" t="s">
        <v>139</v>
      </c>
      <c r="H21" s="15" t="s">
        <v>164</v>
      </c>
      <c r="I21" s="23" t="s">
        <v>75</v>
      </c>
      <c r="J21" s="15" t="s">
        <v>89</v>
      </c>
      <c r="K21" s="15" t="s">
        <v>215</v>
      </c>
      <c r="L21" s="15" t="s">
        <v>65</v>
      </c>
      <c r="M21" s="15" t="s">
        <v>305</v>
      </c>
      <c r="N21" s="15" t="s">
        <v>362</v>
      </c>
      <c r="O21" s="15" t="s">
        <v>305</v>
      </c>
      <c r="P21" s="9" t="s">
        <v>67</v>
      </c>
      <c r="Q21" s="22">
        <v>45418</v>
      </c>
      <c r="R21" s="22">
        <v>45418</v>
      </c>
      <c r="S21" s="20" t="s">
        <v>291</v>
      </c>
    </row>
    <row r="22" spans="1:19" s="24" customFormat="1" ht="120" x14ac:dyDescent="0.25">
      <c r="A22" s="21">
        <v>2024</v>
      </c>
      <c r="B22" s="22">
        <v>45383</v>
      </c>
      <c r="C22" s="22">
        <v>45412</v>
      </c>
      <c r="D22" s="21" t="s">
        <v>55</v>
      </c>
      <c r="E22" s="15" t="s">
        <v>120</v>
      </c>
      <c r="F22" s="15" t="s">
        <v>180</v>
      </c>
      <c r="G22" s="15" t="s">
        <v>180</v>
      </c>
      <c r="H22" s="15" t="s">
        <v>213</v>
      </c>
      <c r="I22" s="23" t="s">
        <v>216</v>
      </c>
      <c r="J22" s="15" t="s">
        <v>89</v>
      </c>
      <c r="K22" s="15" t="s">
        <v>89</v>
      </c>
      <c r="L22" s="15" t="s">
        <v>65</v>
      </c>
      <c r="M22" s="15" t="s">
        <v>306</v>
      </c>
      <c r="N22" s="14" t="s">
        <v>351</v>
      </c>
      <c r="O22" s="15" t="s">
        <v>306</v>
      </c>
      <c r="P22" s="9" t="s">
        <v>67</v>
      </c>
      <c r="Q22" s="22">
        <v>45418</v>
      </c>
      <c r="R22" s="22">
        <v>45418</v>
      </c>
      <c r="S22" s="20" t="s">
        <v>291</v>
      </c>
    </row>
    <row r="23" spans="1:19" s="24" customFormat="1" ht="120" x14ac:dyDescent="0.25">
      <c r="A23" s="21">
        <v>2024</v>
      </c>
      <c r="B23" s="22">
        <v>45383</v>
      </c>
      <c r="C23" s="22">
        <v>45412</v>
      </c>
      <c r="D23" s="21" t="s">
        <v>53</v>
      </c>
      <c r="E23" s="15" t="s">
        <v>121</v>
      </c>
      <c r="F23" s="15" t="s">
        <v>140</v>
      </c>
      <c r="G23" s="15" t="s">
        <v>140</v>
      </c>
      <c r="H23" s="15" t="s">
        <v>165</v>
      </c>
      <c r="I23" s="23" t="s">
        <v>76</v>
      </c>
      <c r="J23" s="15" t="s">
        <v>90</v>
      </c>
      <c r="K23" s="15" t="s">
        <v>108</v>
      </c>
      <c r="L23" s="15" t="s">
        <v>65</v>
      </c>
      <c r="M23" s="15" t="s">
        <v>307</v>
      </c>
      <c r="N23" s="14" t="s">
        <v>351</v>
      </c>
      <c r="O23" s="15" t="s">
        <v>307</v>
      </c>
      <c r="P23" s="9" t="s">
        <v>67</v>
      </c>
      <c r="Q23" s="22">
        <v>45418</v>
      </c>
      <c r="R23" s="22">
        <v>45418</v>
      </c>
      <c r="S23" s="20" t="s">
        <v>291</v>
      </c>
    </row>
    <row r="24" spans="1:19" s="24" customFormat="1" ht="120" x14ac:dyDescent="0.25">
      <c r="A24" s="21">
        <v>2024</v>
      </c>
      <c r="B24" s="22">
        <v>45383</v>
      </c>
      <c r="C24" s="22">
        <v>45412</v>
      </c>
      <c r="D24" s="21" t="s">
        <v>54</v>
      </c>
      <c r="E24" s="15" t="s">
        <v>122</v>
      </c>
      <c r="F24" s="15" t="s">
        <v>141</v>
      </c>
      <c r="G24" s="15" t="s">
        <v>141</v>
      </c>
      <c r="H24" s="15" t="s">
        <v>158</v>
      </c>
      <c r="I24" s="23" t="s">
        <v>217</v>
      </c>
      <c r="J24" s="15" t="s">
        <v>218</v>
      </c>
      <c r="K24" s="15" t="s">
        <v>219</v>
      </c>
      <c r="L24" s="15" t="s">
        <v>65</v>
      </c>
      <c r="M24" s="15" t="s">
        <v>308</v>
      </c>
      <c r="N24" s="14" t="s">
        <v>351</v>
      </c>
      <c r="O24" s="15" t="s">
        <v>308</v>
      </c>
      <c r="P24" s="9" t="s">
        <v>67</v>
      </c>
      <c r="Q24" s="22">
        <v>45418</v>
      </c>
      <c r="R24" s="22">
        <v>45418</v>
      </c>
      <c r="S24" s="20" t="s">
        <v>291</v>
      </c>
    </row>
    <row r="25" spans="1:19" s="24" customFormat="1" ht="120" x14ac:dyDescent="0.25">
      <c r="A25" s="21">
        <v>2024</v>
      </c>
      <c r="B25" s="22">
        <v>45383</v>
      </c>
      <c r="C25" s="22">
        <v>45412</v>
      </c>
      <c r="D25" s="21" t="s">
        <v>54</v>
      </c>
      <c r="E25" s="15" t="s">
        <v>114</v>
      </c>
      <c r="F25" s="15" t="s">
        <v>131</v>
      </c>
      <c r="G25" s="15" t="s">
        <v>131</v>
      </c>
      <c r="H25" s="15" t="s">
        <v>163</v>
      </c>
      <c r="I25" s="23" t="s">
        <v>220</v>
      </c>
      <c r="J25" s="15" t="s">
        <v>91</v>
      </c>
      <c r="K25" s="15" t="s">
        <v>221</v>
      </c>
      <c r="L25" s="15" t="s">
        <v>65</v>
      </c>
      <c r="M25" s="12" t="s">
        <v>309</v>
      </c>
      <c r="N25" s="14" t="s">
        <v>351</v>
      </c>
      <c r="O25" s="12" t="s">
        <v>309</v>
      </c>
      <c r="P25" s="9" t="s">
        <v>67</v>
      </c>
      <c r="Q25" s="22">
        <v>45418</v>
      </c>
      <c r="R25" s="22">
        <v>45418</v>
      </c>
      <c r="S25" s="20" t="s">
        <v>291</v>
      </c>
    </row>
    <row r="26" spans="1:19" s="24" customFormat="1" ht="120" x14ac:dyDescent="0.25">
      <c r="A26" s="21">
        <v>2024</v>
      </c>
      <c r="B26" s="22">
        <v>45383</v>
      </c>
      <c r="C26" s="22">
        <v>45412</v>
      </c>
      <c r="D26" s="21" t="s">
        <v>54</v>
      </c>
      <c r="E26" s="15" t="s">
        <v>118</v>
      </c>
      <c r="F26" s="15" t="s">
        <v>142</v>
      </c>
      <c r="G26" s="15" t="s">
        <v>142</v>
      </c>
      <c r="H26" s="15" t="s">
        <v>222</v>
      </c>
      <c r="I26" s="23" t="s">
        <v>223</v>
      </c>
      <c r="J26" s="15" t="s">
        <v>93</v>
      </c>
      <c r="K26" s="15" t="s">
        <v>224</v>
      </c>
      <c r="L26" s="15" t="s">
        <v>65</v>
      </c>
      <c r="M26" s="13" t="s">
        <v>310</v>
      </c>
      <c r="N26" s="14" t="s">
        <v>351</v>
      </c>
      <c r="O26" s="13" t="s">
        <v>310</v>
      </c>
      <c r="P26" s="9" t="s">
        <v>67</v>
      </c>
      <c r="Q26" s="22">
        <v>45418</v>
      </c>
      <c r="R26" s="22">
        <v>45418</v>
      </c>
      <c r="S26" s="20" t="s">
        <v>291</v>
      </c>
    </row>
    <row r="27" spans="1:19" s="24" customFormat="1" ht="120" x14ac:dyDescent="0.25">
      <c r="A27" s="21">
        <v>2024</v>
      </c>
      <c r="B27" s="22">
        <v>45383</v>
      </c>
      <c r="C27" s="22">
        <v>45412</v>
      </c>
      <c r="D27" s="21" t="s">
        <v>54</v>
      </c>
      <c r="E27" s="15" t="s">
        <v>124</v>
      </c>
      <c r="F27" s="15" t="s">
        <v>143</v>
      </c>
      <c r="G27" s="15" t="s">
        <v>143</v>
      </c>
      <c r="H27" s="15" t="s">
        <v>168</v>
      </c>
      <c r="I27" s="23" t="s">
        <v>225</v>
      </c>
      <c r="J27" s="15" t="s">
        <v>94</v>
      </c>
      <c r="K27" s="15" t="s">
        <v>226</v>
      </c>
      <c r="L27" s="15" t="s">
        <v>65</v>
      </c>
      <c r="M27" s="15" t="s">
        <v>311</v>
      </c>
      <c r="N27" s="14" t="s">
        <v>351</v>
      </c>
      <c r="O27" s="15" t="s">
        <v>311</v>
      </c>
      <c r="P27" s="9" t="s">
        <v>67</v>
      </c>
      <c r="Q27" s="22">
        <v>45418</v>
      </c>
      <c r="R27" s="22">
        <v>45418</v>
      </c>
      <c r="S27" s="20" t="s">
        <v>291</v>
      </c>
    </row>
    <row r="28" spans="1:19" s="24" customFormat="1" ht="120" x14ac:dyDescent="0.25">
      <c r="A28" s="21">
        <v>2024</v>
      </c>
      <c r="B28" s="22">
        <v>45383</v>
      </c>
      <c r="C28" s="22">
        <v>45412</v>
      </c>
      <c r="D28" s="21" t="s">
        <v>54</v>
      </c>
      <c r="E28" s="15" t="s">
        <v>112</v>
      </c>
      <c r="F28" s="15" t="s">
        <v>144</v>
      </c>
      <c r="G28" s="15" t="s">
        <v>144</v>
      </c>
      <c r="H28" s="15" t="s">
        <v>157</v>
      </c>
      <c r="I28" s="23" t="s">
        <v>227</v>
      </c>
      <c r="J28" s="15" t="s">
        <v>89</v>
      </c>
      <c r="K28" s="15" t="s">
        <v>102</v>
      </c>
      <c r="L28" s="15" t="s">
        <v>65</v>
      </c>
      <c r="M28" s="15" t="s">
        <v>312</v>
      </c>
      <c r="N28" s="14" t="s">
        <v>351</v>
      </c>
      <c r="O28" s="15" t="s">
        <v>312</v>
      </c>
      <c r="P28" s="9" t="s">
        <v>67</v>
      </c>
      <c r="Q28" s="22">
        <v>45418</v>
      </c>
      <c r="R28" s="22">
        <v>45418</v>
      </c>
      <c r="S28" s="20" t="s">
        <v>291</v>
      </c>
    </row>
    <row r="29" spans="1:19" s="24" customFormat="1" ht="120" x14ac:dyDescent="0.25">
      <c r="A29" s="21">
        <v>2024</v>
      </c>
      <c r="B29" s="22">
        <v>45383</v>
      </c>
      <c r="C29" s="22">
        <v>45412</v>
      </c>
      <c r="D29" s="21" t="s">
        <v>54</v>
      </c>
      <c r="E29" s="15" t="s">
        <v>119</v>
      </c>
      <c r="F29" s="15" t="s">
        <v>181</v>
      </c>
      <c r="G29" s="15" t="s">
        <v>181</v>
      </c>
      <c r="H29" s="15" t="s">
        <v>169</v>
      </c>
      <c r="I29" s="23" t="s">
        <v>228</v>
      </c>
      <c r="J29" s="15" t="s">
        <v>95</v>
      </c>
      <c r="K29" s="15" t="s">
        <v>229</v>
      </c>
      <c r="L29" s="15" t="s">
        <v>65</v>
      </c>
      <c r="M29" s="12" t="s">
        <v>313</v>
      </c>
      <c r="N29" s="14" t="s">
        <v>351</v>
      </c>
      <c r="O29" s="12" t="s">
        <v>313</v>
      </c>
      <c r="P29" s="9" t="s">
        <v>67</v>
      </c>
      <c r="Q29" s="22">
        <v>45418</v>
      </c>
      <c r="R29" s="22">
        <v>45418</v>
      </c>
      <c r="S29" s="20" t="s">
        <v>291</v>
      </c>
    </row>
    <row r="30" spans="1:19" s="24" customFormat="1" ht="120" x14ac:dyDescent="0.25">
      <c r="A30" s="21">
        <v>2024</v>
      </c>
      <c r="B30" s="22">
        <v>45383</v>
      </c>
      <c r="C30" s="22">
        <v>45412</v>
      </c>
      <c r="D30" s="21" t="s">
        <v>55</v>
      </c>
      <c r="E30" s="15" t="s">
        <v>118</v>
      </c>
      <c r="F30" s="15" t="s">
        <v>145</v>
      </c>
      <c r="G30" s="15" t="s">
        <v>145</v>
      </c>
      <c r="H30" s="15" t="s">
        <v>156</v>
      </c>
      <c r="I30" s="23" t="s">
        <v>230</v>
      </c>
      <c r="J30" s="15" t="s">
        <v>96</v>
      </c>
      <c r="K30" s="15" t="s">
        <v>80</v>
      </c>
      <c r="L30" s="15" t="s">
        <v>65</v>
      </c>
      <c r="M30" s="15" t="s">
        <v>314</v>
      </c>
      <c r="N30" s="14" t="s">
        <v>351</v>
      </c>
      <c r="O30" s="15" t="s">
        <v>314</v>
      </c>
      <c r="P30" s="9" t="s">
        <v>67</v>
      </c>
      <c r="Q30" s="22">
        <v>45418</v>
      </c>
      <c r="R30" s="22">
        <v>45418</v>
      </c>
      <c r="S30" s="20" t="s">
        <v>291</v>
      </c>
    </row>
    <row r="31" spans="1:19" s="24" customFormat="1" ht="120" x14ac:dyDescent="0.25">
      <c r="A31" s="21">
        <v>2024</v>
      </c>
      <c r="B31" s="22">
        <v>45383</v>
      </c>
      <c r="C31" s="22">
        <v>45412</v>
      </c>
      <c r="D31" s="21" t="s">
        <v>54</v>
      </c>
      <c r="E31" s="15" t="s">
        <v>123</v>
      </c>
      <c r="F31" s="15" t="s">
        <v>146</v>
      </c>
      <c r="G31" s="15" t="s">
        <v>146</v>
      </c>
      <c r="H31" s="15" t="s">
        <v>167</v>
      </c>
      <c r="I31" s="23" t="s">
        <v>231</v>
      </c>
      <c r="J31" s="15" t="s">
        <v>232</v>
      </c>
      <c r="K31" s="15" t="s">
        <v>233</v>
      </c>
      <c r="L31" s="15" t="s">
        <v>65</v>
      </c>
      <c r="M31" s="15" t="s">
        <v>315</v>
      </c>
      <c r="N31" s="14" t="s">
        <v>351</v>
      </c>
      <c r="O31" s="15" t="s">
        <v>315</v>
      </c>
      <c r="P31" s="9" t="s">
        <v>67</v>
      </c>
      <c r="Q31" s="22">
        <v>45418</v>
      </c>
      <c r="R31" s="22">
        <v>45418</v>
      </c>
      <c r="S31" s="20" t="s">
        <v>291</v>
      </c>
    </row>
    <row r="32" spans="1:19" s="24" customFormat="1" ht="120" x14ac:dyDescent="0.25">
      <c r="A32" s="21">
        <v>2024</v>
      </c>
      <c r="B32" s="22">
        <v>45383</v>
      </c>
      <c r="C32" s="22">
        <v>45412</v>
      </c>
      <c r="D32" s="21" t="s">
        <v>54</v>
      </c>
      <c r="E32" s="15" t="s">
        <v>111</v>
      </c>
      <c r="F32" s="15" t="s">
        <v>182</v>
      </c>
      <c r="G32" s="15" t="s">
        <v>182</v>
      </c>
      <c r="H32" s="15" t="s">
        <v>234</v>
      </c>
      <c r="I32" s="23" t="s">
        <v>235</v>
      </c>
      <c r="J32" s="15" t="s">
        <v>236</v>
      </c>
      <c r="K32" s="15" t="s">
        <v>237</v>
      </c>
      <c r="L32" s="15" t="s">
        <v>65</v>
      </c>
      <c r="M32" s="15" t="s">
        <v>316</v>
      </c>
      <c r="N32" s="14" t="s">
        <v>351</v>
      </c>
      <c r="O32" s="15" t="s">
        <v>316</v>
      </c>
      <c r="P32" s="9" t="s">
        <v>67</v>
      </c>
      <c r="Q32" s="22">
        <v>45418</v>
      </c>
      <c r="R32" s="22">
        <v>45418</v>
      </c>
      <c r="S32" s="20" t="s">
        <v>291</v>
      </c>
    </row>
    <row r="33" spans="1:19" s="24" customFormat="1" ht="120" x14ac:dyDescent="0.25">
      <c r="A33" s="21">
        <v>2024</v>
      </c>
      <c r="B33" s="22">
        <v>45383</v>
      </c>
      <c r="C33" s="22">
        <v>45412</v>
      </c>
      <c r="D33" s="21" t="s">
        <v>54</v>
      </c>
      <c r="E33" s="15" t="s">
        <v>123</v>
      </c>
      <c r="F33" s="15" t="s">
        <v>147</v>
      </c>
      <c r="G33" s="15" t="s">
        <v>147</v>
      </c>
      <c r="H33" s="15" t="s">
        <v>170</v>
      </c>
      <c r="I33" s="23" t="s">
        <v>238</v>
      </c>
      <c r="J33" s="15" t="s">
        <v>97</v>
      </c>
      <c r="K33" s="15" t="s">
        <v>102</v>
      </c>
      <c r="L33" s="15" t="s">
        <v>65</v>
      </c>
      <c r="M33" s="15" t="s">
        <v>317</v>
      </c>
      <c r="N33" s="14" t="s">
        <v>351</v>
      </c>
      <c r="O33" s="15" t="s">
        <v>317</v>
      </c>
      <c r="P33" s="9" t="s">
        <v>67</v>
      </c>
      <c r="Q33" s="22">
        <v>45418</v>
      </c>
      <c r="R33" s="22">
        <v>45418</v>
      </c>
      <c r="S33" s="20" t="s">
        <v>291</v>
      </c>
    </row>
    <row r="34" spans="1:19" s="24" customFormat="1" ht="120" x14ac:dyDescent="0.25">
      <c r="A34" s="21">
        <v>2024</v>
      </c>
      <c r="B34" s="22">
        <v>45383</v>
      </c>
      <c r="C34" s="22">
        <v>45412</v>
      </c>
      <c r="D34" s="21" t="s">
        <v>54</v>
      </c>
      <c r="E34" s="15" t="s">
        <v>126</v>
      </c>
      <c r="F34" s="15" t="s">
        <v>148</v>
      </c>
      <c r="G34" s="15" t="s">
        <v>148</v>
      </c>
      <c r="H34" s="15" t="s">
        <v>239</v>
      </c>
      <c r="I34" s="23" t="s">
        <v>240</v>
      </c>
      <c r="J34" s="15" t="s">
        <v>98</v>
      </c>
      <c r="K34" s="15" t="s">
        <v>241</v>
      </c>
      <c r="L34" s="15" t="s">
        <v>65</v>
      </c>
      <c r="M34" s="15" t="s">
        <v>319</v>
      </c>
      <c r="N34" s="14" t="s">
        <v>351</v>
      </c>
      <c r="O34" s="15" t="s">
        <v>319</v>
      </c>
      <c r="P34" s="9" t="s">
        <v>67</v>
      </c>
      <c r="Q34" s="22">
        <v>45418</v>
      </c>
      <c r="R34" s="22">
        <v>45418</v>
      </c>
      <c r="S34" s="20" t="s">
        <v>291</v>
      </c>
    </row>
    <row r="35" spans="1:19" s="24" customFormat="1" ht="120" x14ac:dyDescent="0.25">
      <c r="A35" s="21">
        <v>2024</v>
      </c>
      <c r="B35" s="22">
        <v>45383</v>
      </c>
      <c r="C35" s="22">
        <v>45412</v>
      </c>
      <c r="D35" s="21" t="s">
        <v>54</v>
      </c>
      <c r="E35" s="15" t="s">
        <v>118</v>
      </c>
      <c r="F35" s="15" t="s">
        <v>142</v>
      </c>
      <c r="G35" s="15" t="s">
        <v>142</v>
      </c>
      <c r="H35" s="15" t="s">
        <v>163</v>
      </c>
      <c r="I35" s="23" t="s">
        <v>242</v>
      </c>
      <c r="J35" s="15" t="s">
        <v>243</v>
      </c>
      <c r="K35" s="15" t="s">
        <v>100</v>
      </c>
      <c r="L35" s="15" t="s">
        <v>65</v>
      </c>
      <c r="M35" s="15" t="s">
        <v>318</v>
      </c>
      <c r="N35" s="14" t="s">
        <v>351</v>
      </c>
      <c r="O35" s="15" t="s">
        <v>318</v>
      </c>
      <c r="P35" s="9" t="s">
        <v>67</v>
      </c>
      <c r="Q35" s="22">
        <v>45418</v>
      </c>
      <c r="R35" s="22">
        <v>45418</v>
      </c>
      <c r="S35" s="20" t="s">
        <v>291</v>
      </c>
    </row>
    <row r="36" spans="1:19" s="24" customFormat="1" ht="120" x14ac:dyDescent="0.25">
      <c r="A36" s="21">
        <v>2024</v>
      </c>
      <c r="B36" s="22">
        <v>45383</v>
      </c>
      <c r="C36" s="22">
        <v>45412</v>
      </c>
      <c r="D36" s="21" t="s">
        <v>54</v>
      </c>
      <c r="E36" s="15" t="s">
        <v>119</v>
      </c>
      <c r="F36" s="15" t="s">
        <v>183</v>
      </c>
      <c r="G36" s="15" t="s">
        <v>183</v>
      </c>
      <c r="H36" s="15" t="s">
        <v>222</v>
      </c>
      <c r="I36" s="23" t="s">
        <v>244</v>
      </c>
      <c r="J36" s="15" t="s">
        <v>241</v>
      </c>
      <c r="K36" s="15" t="s">
        <v>245</v>
      </c>
      <c r="L36" s="15" t="s">
        <v>65</v>
      </c>
      <c r="M36" s="15" t="s">
        <v>320</v>
      </c>
      <c r="N36" s="14" t="s">
        <v>351</v>
      </c>
      <c r="O36" s="15" t="s">
        <v>320</v>
      </c>
      <c r="P36" s="9" t="s">
        <v>67</v>
      </c>
      <c r="Q36" s="22">
        <v>45418</v>
      </c>
      <c r="R36" s="22">
        <v>45418</v>
      </c>
      <c r="S36" s="20" t="s">
        <v>291</v>
      </c>
    </row>
    <row r="37" spans="1:19" s="24" customFormat="1" ht="72.75" customHeight="1" x14ac:dyDescent="0.25">
      <c r="A37" s="21">
        <v>2024</v>
      </c>
      <c r="B37" s="22">
        <v>45383</v>
      </c>
      <c r="C37" s="22">
        <v>45412</v>
      </c>
      <c r="D37" s="21" t="s">
        <v>54</v>
      </c>
      <c r="E37" s="15" t="s">
        <v>127</v>
      </c>
      <c r="F37" s="15" t="s">
        <v>150</v>
      </c>
      <c r="G37" s="15" t="s">
        <v>150</v>
      </c>
      <c r="H37" s="15" t="s">
        <v>162</v>
      </c>
      <c r="I37" s="23" t="s">
        <v>246</v>
      </c>
      <c r="J37" s="15" t="s">
        <v>99</v>
      </c>
      <c r="K37" s="15" t="s">
        <v>247</v>
      </c>
      <c r="L37" s="15" t="s">
        <v>65</v>
      </c>
      <c r="M37" s="12" t="s">
        <v>321</v>
      </c>
      <c r="N37" s="16" t="s">
        <v>355</v>
      </c>
      <c r="O37" s="12" t="s">
        <v>321</v>
      </c>
      <c r="P37" s="25"/>
      <c r="Q37" s="22">
        <v>45418</v>
      </c>
      <c r="R37" s="22">
        <v>45418</v>
      </c>
      <c r="S37" s="20" t="s">
        <v>291</v>
      </c>
    </row>
    <row r="38" spans="1:19" s="24" customFormat="1" ht="72.75" customHeight="1" x14ac:dyDescent="0.25">
      <c r="A38" s="21">
        <v>2024</v>
      </c>
      <c r="B38" s="22">
        <v>45383</v>
      </c>
      <c r="C38" s="22">
        <v>45412</v>
      </c>
      <c r="D38" s="21" t="s">
        <v>54</v>
      </c>
      <c r="E38" s="15" t="s">
        <v>123</v>
      </c>
      <c r="F38" s="15" t="s">
        <v>151</v>
      </c>
      <c r="G38" s="15" t="s">
        <v>151</v>
      </c>
      <c r="H38" s="15" t="s">
        <v>163</v>
      </c>
      <c r="I38" s="23" t="s">
        <v>248</v>
      </c>
      <c r="J38" s="15" t="s">
        <v>241</v>
      </c>
      <c r="K38" s="15" t="s">
        <v>105</v>
      </c>
      <c r="L38" s="15" t="s">
        <v>65</v>
      </c>
      <c r="M38" s="15" t="s">
        <v>322</v>
      </c>
      <c r="N38" s="19" t="s">
        <v>363</v>
      </c>
      <c r="O38" s="15" t="s">
        <v>322</v>
      </c>
      <c r="P38" s="17"/>
      <c r="Q38" s="22">
        <v>45418</v>
      </c>
      <c r="R38" s="22">
        <v>45418</v>
      </c>
      <c r="S38" s="20" t="s">
        <v>291</v>
      </c>
    </row>
    <row r="39" spans="1:19" s="24" customFormat="1" ht="72.75" customHeight="1" x14ac:dyDescent="0.25">
      <c r="A39" s="21">
        <v>2024</v>
      </c>
      <c r="B39" s="22">
        <v>45383</v>
      </c>
      <c r="C39" s="22">
        <v>45412</v>
      </c>
      <c r="D39" s="21" t="s">
        <v>54</v>
      </c>
      <c r="E39" s="15" t="s">
        <v>184</v>
      </c>
      <c r="F39" s="15" t="s">
        <v>185</v>
      </c>
      <c r="G39" s="15" t="s">
        <v>185</v>
      </c>
      <c r="H39" s="15" t="s">
        <v>249</v>
      </c>
      <c r="I39" s="23" t="s">
        <v>250</v>
      </c>
      <c r="J39" s="15" t="s">
        <v>251</v>
      </c>
      <c r="K39" s="15" t="s">
        <v>89</v>
      </c>
      <c r="L39" s="15" t="s">
        <v>65</v>
      </c>
      <c r="M39" s="15" t="s">
        <v>323</v>
      </c>
      <c r="N39" s="14" t="s">
        <v>351</v>
      </c>
      <c r="O39" s="15" t="s">
        <v>323</v>
      </c>
      <c r="P39" s="25"/>
      <c r="Q39" s="22">
        <v>45418</v>
      </c>
      <c r="R39" s="22">
        <v>45418</v>
      </c>
      <c r="S39" s="20" t="s">
        <v>291</v>
      </c>
    </row>
    <row r="40" spans="1:19" s="24" customFormat="1" ht="120" x14ac:dyDescent="0.25">
      <c r="A40" s="21">
        <v>2024</v>
      </c>
      <c r="B40" s="22">
        <v>45383</v>
      </c>
      <c r="C40" s="22">
        <v>45412</v>
      </c>
      <c r="D40" s="21" t="s">
        <v>54</v>
      </c>
      <c r="E40" s="15" t="s">
        <v>184</v>
      </c>
      <c r="F40" s="15" t="s">
        <v>152</v>
      </c>
      <c r="G40" s="15" t="s">
        <v>152</v>
      </c>
      <c r="H40" s="15" t="s">
        <v>171</v>
      </c>
      <c r="I40" s="23" t="s">
        <v>252</v>
      </c>
      <c r="J40" s="15" t="s">
        <v>253</v>
      </c>
      <c r="K40" s="15" t="s">
        <v>108</v>
      </c>
      <c r="L40" s="15" t="s">
        <v>65</v>
      </c>
      <c r="M40" s="12" t="s">
        <v>324</v>
      </c>
      <c r="N40" s="14" t="s">
        <v>351</v>
      </c>
      <c r="O40" s="12" t="s">
        <v>324</v>
      </c>
      <c r="P40" s="9" t="s">
        <v>67</v>
      </c>
      <c r="Q40" s="22">
        <v>45418</v>
      </c>
      <c r="R40" s="22">
        <v>45418</v>
      </c>
      <c r="S40" s="20" t="s">
        <v>291</v>
      </c>
    </row>
    <row r="41" spans="1:19" s="24" customFormat="1" ht="120" x14ac:dyDescent="0.25">
      <c r="A41" s="21">
        <v>2024</v>
      </c>
      <c r="B41" s="22">
        <v>45383</v>
      </c>
      <c r="C41" s="22">
        <v>45412</v>
      </c>
      <c r="D41" s="21" t="s">
        <v>54</v>
      </c>
      <c r="E41" s="15" t="s">
        <v>184</v>
      </c>
      <c r="F41" s="15" t="s">
        <v>185</v>
      </c>
      <c r="G41" s="15" t="s">
        <v>185</v>
      </c>
      <c r="H41" s="15" t="s">
        <v>249</v>
      </c>
      <c r="I41" s="23" t="s">
        <v>254</v>
      </c>
      <c r="J41" s="15" t="s">
        <v>101</v>
      </c>
      <c r="K41" s="15" t="s">
        <v>200</v>
      </c>
      <c r="L41" s="15" t="s">
        <v>65</v>
      </c>
      <c r="M41" s="15" t="s">
        <v>325</v>
      </c>
      <c r="N41" s="14" t="s">
        <v>351</v>
      </c>
      <c r="O41" s="15" t="s">
        <v>325</v>
      </c>
      <c r="P41" s="9" t="s">
        <v>67</v>
      </c>
      <c r="Q41" s="22">
        <v>45418</v>
      </c>
      <c r="R41" s="22">
        <v>45418</v>
      </c>
      <c r="S41" s="20" t="s">
        <v>291</v>
      </c>
    </row>
    <row r="42" spans="1:19" s="24" customFormat="1" ht="120" x14ac:dyDescent="0.25">
      <c r="A42" s="21">
        <v>2024</v>
      </c>
      <c r="B42" s="22">
        <v>45383</v>
      </c>
      <c r="C42" s="22">
        <v>45412</v>
      </c>
      <c r="D42" s="21" t="s">
        <v>54</v>
      </c>
      <c r="E42" s="15" t="s">
        <v>184</v>
      </c>
      <c r="F42" s="15" t="s">
        <v>186</v>
      </c>
      <c r="G42" s="15" t="s">
        <v>186</v>
      </c>
      <c r="H42" s="15" t="s">
        <v>172</v>
      </c>
      <c r="I42" s="23" t="s">
        <v>255</v>
      </c>
      <c r="J42" s="15" t="s">
        <v>256</v>
      </c>
      <c r="K42" s="15" t="s">
        <v>80</v>
      </c>
      <c r="L42" s="15" t="s">
        <v>65</v>
      </c>
      <c r="M42" s="15" t="s">
        <v>326</v>
      </c>
      <c r="N42" s="14" t="s">
        <v>351</v>
      </c>
      <c r="O42" s="15" t="s">
        <v>326</v>
      </c>
      <c r="P42" s="9" t="s">
        <v>67</v>
      </c>
      <c r="Q42" s="22">
        <v>45418</v>
      </c>
      <c r="R42" s="22">
        <v>45418</v>
      </c>
      <c r="S42" s="20" t="s">
        <v>291</v>
      </c>
    </row>
    <row r="43" spans="1:19" s="24" customFormat="1" ht="120" x14ac:dyDescent="0.25">
      <c r="A43" s="21">
        <v>2024</v>
      </c>
      <c r="B43" s="22">
        <v>45383</v>
      </c>
      <c r="C43" s="22">
        <v>45412</v>
      </c>
      <c r="D43" s="21" t="s">
        <v>54</v>
      </c>
      <c r="E43" s="15" t="s">
        <v>184</v>
      </c>
      <c r="F43" s="15" t="s">
        <v>138</v>
      </c>
      <c r="G43" s="15" t="s">
        <v>138</v>
      </c>
      <c r="H43" s="15" t="s">
        <v>167</v>
      </c>
      <c r="I43" s="23" t="s">
        <v>257</v>
      </c>
      <c r="J43" s="15" t="s">
        <v>94</v>
      </c>
      <c r="K43" s="15" t="s">
        <v>258</v>
      </c>
      <c r="L43" s="15" t="s">
        <v>65</v>
      </c>
      <c r="M43" s="15" t="s">
        <v>327</v>
      </c>
      <c r="N43" s="14" t="s">
        <v>351</v>
      </c>
      <c r="O43" s="15" t="s">
        <v>327</v>
      </c>
      <c r="P43" s="9" t="s">
        <v>67</v>
      </c>
      <c r="Q43" s="22">
        <v>45418</v>
      </c>
      <c r="R43" s="22">
        <v>45418</v>
      </c>
      <c r="S43" s="20" t="s">
        <v>291</v>
      </c>
    </row>
    <row r="44" spans="1:19" s="24" customFormat="1" ht="120" x14ac:dyDescent="0.25">
      <c r="A44" s="21">
        <v>2024</v>
      </c>
      <c r="B44" s="22">
        <v>45383</v>
      </c>
      <c r="C44" s="22">
        <v>45412</v>
      </c>
      <c r="D44" s="21" t="s">
        <v>54</v>
      </c>
      <c r="E44" s="15" t="s">
        <v>184</v>
      </c>
      <c r="F44" s="15" t="s">
        <v>153</v>
      </c>
      <c r="G44" s="15" t="s">
        <v>153</v>
      </c>
      <c r="H44" s="15" t="s">
        <v>173</v>
      </c>
      <c r="I44" s="23" t="s">
        <v>259</v>
      </c>
      <c r="J44" s="15" t="s">
        <v>103</v>
      </c>
      <c r="K44" s="15" t="s">
        <v>260</v>
      </c>
      <c r="L44" s="15" t="s">
        <v>65</v>
      </c>
      <c r="M44" s="15" t="s">
        <v>328</v>
      </c>
      <c r="N44" s="14" t="s">
        <v>351</v>
      </c>
      <c r="O44" s="15" t="s">
        <v>328</v>
      </c>
      <c r="P44" s="9" t="s">
        <v>67</v>
      </c>
      <c r="Q44" s="22">
        <v>45418</v>
      </c>
      <c r="R44" s="22">
        <v>45418</v>
      </c>
      <c r="S44" s="20" t="s">
        <v>291</v>
      </c>
    </row>
    <row r="45" spans="1:19" s="24" customFormat="1" ht="92.25" customHeight="1" x14ac:dyDescent="0.25">
      <c r="A45" s="21">
        <v>2024</v>
      </c>
      <c r="B45" s="22">
        <v>45383</v>
      </c>
      <c r="C45" s="22">
        <v>45412</v>
      </c>
      <c r="D45" s="21" t="s">
        <v>54</v>
      </c>
      <c r="E45" s="15" t="s">
        <v>192</v>
      </c>
      <c r="F45" s="15" t="s">
        <v>374</v>
      </c>
      <c r="G45" s="15" t="s">
        <v>374</v>
      </c>
      <c r="H45" s="15" t="s">
        <v>375</v>
      </c>
      <c r="I45" s="23" t="s">
        <v>376</v>
      </c>
      <c r="J45" s="15" t="s">
        <v>377</v>
      </c>
      <c r="K45" s="15" t="s">
        <v>378</v>
      </c>
      <c r="L45" s="15" t="s">
        <v>64</v>
      </c>
      <c r="M45" s="15" t="s">
        <v>379</v>
      </c>
      <c r="N45" s="14" t="s">
        <v>380</v>
      </c>
      <c r="O45" s="15" t="s">
        <v>379</v>
      </c>
      <c r="P45" s="9" t="s">
        <v>67</v>
      </c>
      <c r="Q45" s="22">
        <v>45418</v>
      </c>
      <c r="R45" s="22">
        <v>45418</v>
      </c>
      <c r="S45" s="20" t="s">
        <v>291</v>
      </c>
    </row>
    <row r="46" spans="1:19" s="24" customFormat="1" ht="120" x14ac:dyDescent="0.25">
      <c r="A46" s="21">
        <v>2024</v>
      </c>
      <c r="B46" s="22">
        <v>45383</v>
      </c>
      <c r="C46" s="22">
        <v>45412</v>
      </c>
      <c r="D46" s="21" t="s">
        <v>54</v>
      </c>
      <c r="E46" s="15" t="s">
        <v>113</v>
      </c>
      <c r="F46" s="15" t="s">
        <v>187</v>
      </c>
      <c r="G46" s="15" t="s">
        <v>187</v>
      </c>
      <c r="H46" s="15" t="s">
        <v>261</v>
      </c>
      <c r="I46" s="23" t="s">
        <v>262</v>
      </c>
      <c r="J46" s="15" t="s">
        <v>81</v>
      </c>
      <c r="K46" s="15" t="s">
        <v>102</v>
      </c>
      <c r="L46" s="15" t="s">
        <v>65</v>
      </c>
      <c r="M46" s="15" t="s">
        <v>329</v>
      </c>
      <c r="N46" s="14" t="s">
        <v>351</v>
      </c>
      <c r="O46" s="15" t="s">
        <v>329</v>
      </c>
      <c r="P46" s="9" t="s">
        <v>67</v>
      </c>
      <c r="Q46" s="22">
        <v>45418</v>
      </c>
      <c r="R46" s="22">
        <v>45418</v>
      </c>
      <c r="S46" s="20" t="s">
        <v>291</v>
      </c>
    </row>
    <row r="47" spans="1:19" s="24" customFormat="1" ht="120" x14ac:dyDescent="0.25">
      <c r="A47" s="21">
        <v>2024</v>
      </c>
      <c r="B47" s="22">
        <v>45383</v>
      </c>
      <c r="C47" s="22">
        <v>45412</v>
      </c>
      <c r="D47" s="21" t="s">
        <v>54</v>
      </c>
      <c r="E47" s="15" t="s">
        <v>119</v>
      </c>
      <c r="F47" s="15" t="s">
        <v>183</v>
      </c>
      <c r="G47" s="15" t="s">
        <v>183</v>
      </c>
      <c r="H47" s="15" t="s">
        <v>263</v>
      </c>
      <c r="I47" s="23" t="s">
        <v>74</v>
      </c>
      <c r="J47" s="15" t="s">
        <v>88</v>
      </c>
      <c r="K47" s="15" t="s">
        <v>107</v>
      </c>
      <c r="L47" s="15" t="s">
        <v>65</v>
      </c>
      <c r="M47" s="15" t="s">
        <v>330</v>
      </c>
      <c r="N47" s="14" t="s">
        <v>351</v>
      </c>
      <c r="O47" s="15" t="s">
        <v>330</v>
      </c>
      <c r="P47" s="9" t="s">
        <v>67</v>
      </c>
      <c r="Q47" s="22">
        <v>45418</v>
      </c>
      <c r="R47" s="22">
        <v>45418</v>
      </c>
      <c r="S47" s="20" t="s">
        <v>291</v>
      </c>
    </row>
    <row r="48" spans="1:19" s="24" customFormat="1" ht="120" x14ac:dyDescent="0.25">
      <c r="A48" s="21">
        <v>2024</v>
      </c>
      <c r="B48" s="22">
        <v>45383</v>
      </c>
      <c r="C48" s="22">
        <v>45412</v>
      </c>
      <c r="D48" s="21" t="s">
        <v>54</v>
      </c>
      <c r="E48" s="15" t="s">
        <v>110</v>
      </c>
      <c r="F48" s="15" t="s">
        <v>188</v>
      </c>
      <c r="G48" s="15" t="s">
        <v>188</v>
      </c>
      <c r="H48" s="15" t="s">
        <v>264</v>
      </c>
      <c r="I48" s="23" t="s">
        <v>265</v>
      </c>
      <c r="J48" s="15" t="s">
        <v>83</v>
      </c>
      <c r="K48" s="15" t="s">
        <v>106</v>
      </c>
      <c r="L48" s="15" t="s">
        <v>65</v>
      </c>
      <c r="M48" s="15" t="s">
        <v>331</v>
      </c>
      <c r="N48" s="15" t="s">
        <v>359</v>
      </c>
      <c r="O48" s="15" t="s">
        <v>331</v>
      </c>
      <c r="P48" s="9" t="s">
        <v>67</v>
      </c>
      <c r="Q48" s="22">
        <v>45418</v>
      </c>
      <c r="R48" s="22">
        <v>45418</v>
      </c>
      <c r="S48" s="20" t="s">
        <v>291</v>
      </c>
    </row>
    <row r="49" spans="1:19" s="24" customFormat="1" ht="120" x14ac:dyDescent="0.25">
      <c r="A49" s="21">
        <v>2024</v>
      </c>
      <c r="B49" s="22">
        <v>45383</v>
      </c>
      <c r="C49" s="22">
        <v>45412</v>
      </c>
      <c r="D49" s="21" t="s">
        <v>54</v>
      </c>
      <c r="E49" s="15" t="s">
        <v>123</v>
      </c>
      <c r="F49" s="15" t="s">
        <v>146</v>
      </c>
      <c r="G49" s="15" t="s">
        <v>146</v>
      </c>
      <c r="H49" s="15" t="s">
        <v>166</v>
      </c>
      <c r="I49" s="23" t="s">
        <v>266</v>
      </c>
      <c r="J49" s="15" t="s">
        <v>267</v>
      </c>
      <c r="K49" s="15" t="s">
        <v>203</v>
      </c>
      <c r="L49" s="15" t="s">
        <v>65</v>
      </c>
      <c r="M49" s="15" t="s">
        <v>332</v>
      </c>
      <c r="N49" s="14" t="s">
        <v>351</v>
      </c>
      <c r="O49" s="15" t="s">
        <v>332</v>
      </c>
      <c r="P49" s="9" t="s">
        <v>67</v>
      </c>
      <c r="Q49" s="22">
        <v>45418</v>
      </c>
      <c r="R49" s="22">
        <v>45418</v>
      </c>
      <c r="S49" s="20" t="s">
        <v>291</v>
      </c>
    </row>
    <row r="50" spans="1:19" s="24" customFormat="1" ht="120" x14ac:dyDescent="0.25">
      <c r="A50" s="21">
        <v>2024</v>
      </c>
      <c r="B50" s="22">
        <v>45383</v>
      </c>
      <c r="C50" s="22">
        <v>45412</v>
      </c>
      <c r="D50" s="21" t="s">
        <v>54</v>
      </c>
      <c r="E50" s="15" t="s">
        <v>119</v>
      </c>
      <c r="F50" s="15" t="s">
        <v>183</v>
      </c>
      <c r="G50" s="15" t="s">
        <v>183</v>
      </c>
      <c r="H50" s="15" t="s">
        <v>268</v>
      </c>
      <c r="I50" s="23" t="s">
        <v>73</v>
      </c>
      <c r="J50" s="15" t="s">
        <v>87</v>
      </c>
      <c r="K50" s="15" t="s">
        <v>269</v>
      </c>
      <c r="L50" s="15" t="s">
        <v>65</v>
      </c>
      <c r="M50" s="15" t="s">
        <v>333</v>
      </c>
      <c r="N50" s="14" t="s">
        <v>351</v>
      </c>
      <c r="O50" s="15" t="s">
        <v>333</v>
      </c>
      <c r="P50" s="9" t="s">
        <v>67</v>
      </c>
      <c r="Q50" s="22">
        <v>45418</v>
      </c>
      <c r="R50" s="22">
        <v>45418</v>
      </c>
      <c r="S50" s="20" t="s">
        <v>291</v>
      </c>
    </row>
    <row r="51" spans="1:19" s="24" customFormat="1" ht="120" x14ac:dyDescent="0.25">
      <c r="A51" s="21">
        <v>2024</v>
      </c>
      <c r="B51" s="22">
        <v>45383</v>
      </c>
      <c r="C51" s="22">
        <v>45412</v>
      </c>
      <c r="D51" s="21" t="s">
        <v>54</v>
      </c>
      <c r="E51" s="15" t="s">
        <v>110</v>
      </c>
      <c r="F51" s="15" t="s">
        <v>189</v>
      </c>
      <c r="G51" s="15" t="s">
        <v>189</v>
      </c>
      <c r="H51" s="15" t="s">
        <v>213</v>
      </c>
      <c r="I51" s="23" t="s">
        <v>270</v>
      </c>
      <c r="J51" s="15" t="s">
        <v>271</v>
      </c>
      <c r="K51" s="15" t="s">
        <v>105</v>
      </c>
      <c r="L51" s="15" t="s">
        <v>66</v>
      </c>
      <c r="M51" s="15" t="s">
        <v>371</v>
      </c>
      <c r="N51" s="14" t="s">
        <v>373</v>
      </c>
      <c r="O51" s="15" t="s">
        <v>371</v>
      </c>
      <c r="P51" s="9" t="s">
        <v>67</v>
      </c>
      <c r="Q51" s="22">
        <v>45418</v>
      </c>
      <c r="R51" s="22">
        <v>45418</v>
      </c>
      <c r="S51" s="20" t="s">
        <v>291</v>
      </c>
    </row>
    <row r="52" spans="1:19" s="24" customFormat="1" ht="102" customHeight="1" x14ac:dyDescent="0.25">
      <c r="A52" s="21">
        <v>2024</v>
      </c>
      <c r="B52" s="22">
        <v>45383</v>
      </c>
      <c r="C52" s="22">
        <v>45412</v>
      </c>
      <c r="D52" s="21" t="s">
        <v>54</v>
      </c>
      <c r="E52" s="15" t="s">
        <v>110</v>
      </c>
      <c r="F52" s="15" t="s">
        <v>367</v>
      </c>
      <c r="G52" s="15" t="s">
        <v>367</v>
      </c>
      <c r="H52" s="15" t="s">
        <v>213</v>
      </c>
      <c r="I52" s="23" t="s">
        <v>368</v>
      </c>
      <c r="J52" s="15" t="s">
        <v>369</v>
      </c>
      <c r="K52" s="15" t="s">
        <v>370</v>
      </c>
      <c r="L52" s="15" t="s">
        <v>64</v>
      </c>
      <c r="M52" s="26" t="s">
        <v>372</v>
      </c>
      <c r="N52" s="14" t="s">
        <v>351</v>
      </c>
      <c r="O52" s="26" t="s">
        <v>372</v>
      </c>
      <c r="P52" s="9" t="s">
        <v>67</v>
      </c>
      <c r="Q52" s="22">
        <v>45418</v>
      </c>
      <c r="R52" s="22">
        <v>45418</v>
      </c>
      <c r="S52" s="20" t="s">
        <v>291</v>
      </c>
    </row>
    <row r="53" spans="1:19" s="24" customFormat="1" ht="120" x14ac:dyDescent="0.25">
      <c r="A53" s="21">
        <v>2024</v>
      </c>
      <c r="B53" s="22">
        <v>45383</v>
      </c>
      <c r="C53" s="22">
        <v>45412</v>
      </c>
      <c r="D53" s="21" t="s">
        <v>54</v>
      </c>
      <c r="E53" s="15" t="s">
        <v>126</v>
      </c>
      <c r="F53" s="15" t="s">
        <v>149</v>
      </c>
      <c r="G53" s="15" t="s">
        <v>149</v>
      </c>
      <c r="H53" s="15" t="s">
        <v>234</v>
      </c>
      <c r="I53" s="23" t="s">
        <v>77</v>
      </c>
      <c r="J53" s="15" t="s">
        <v>89</v>
      </c>
      <c r="K53" s="15" t="s">
        <v>89</v>
      </c>
      <c r="L53" s="15" t="s">
        <v>65</v>
      </c>
      <c r="M53" s="15" t="s">
        <v>334</v>
      </c>
      <c r="N53" s="14" t="s">
        <v>351</v>
      </c>
      <c r="O53" s="15" t="s">
        <v>334</v>
      </c>
      <c r="P53" s="9" t="s">
        <v>67</v>
      </c>
      <c r="Q53" s="22">
        <v>45418</v>
      </c>
      <c r="R53" s="22">
        <v>45418</v>
      </c>
      <c r="S53" s="20" t="s">
        <v>291</v>
      </c>
    </row>
    <row r="54" spans="1:19" s="24" customFormat="1" ht="120" x14ac:dyDescent="0.25">
      <c r="A54" s="21">
        <v>2024</v>
      </c>
      <c r="B54" s="22">
        <v>45383</v>
      </c>
      <c r="C54" s="22">
        <v>45412</v>
      </c>
      <c r="D54" s="21" t="s">
        <v>54</v>
      </c>
      <c r="E54" s="15" t="s">
        <v>184</v>
      </c>
      <c r="F54" s="15" t="s">
        <v>154</v>
      </c>
      <c r="G54" s="15" t="s">
        <v>154</v>
      </c>
      <c r="H54" s="15" t="s">
        <v>166</v>
      </c>
      <c r="I54" s="23" t="s">
        <v>272</v>
      </c>
      <c r="J54" s="15" t="s">
        <v>104</v>
      </c>
      <c r="K54" s="15" t="s">
        <v>85</v>
      </c>
      <c r="L54" s="15" t="s">
        <v>65</v>
      </c>
      <c r="M54" s="15" t="s">
        <v>335</v>
      </c>
      <c r="N54" s="14" t="s">
        <v>351</v>
      </c>
      <c r="O54" s="15" t="s">
        <v>335</v>
      </c>
      <c r="P54" s="9" t="s">
        <v>67</v>
      </c>
      <c r="Q54" s="22">
        <v>45418</v>
      </c>
      <c r="R54" s="22">
        <v>45418</v>
      </c>
      <c r="S54" s="20" t="s">
        <v>291</v>
      </c>
    </row>
    <row r="55" spans="1:19" s="24" customFormat="1" ht="120" x14ac:dyDescent="0.25">
      <c r="A55" s="21">
        <v>2024</v>
      </c>
      <c r="B55" s="22">
        <v>45383</v>
      </c>
      <c r="C55" s="22">
        <v>45412</v>
      </c>
      <c r="D55" s="21" t="s">
        <v>54</v>
      </c>
      <c r="E55" s="15" t="s">
        <v>110</v>
      </c>
      <c r="F55" s="15" t="s">
        <v>190</v>
      </c>
      <c r="G55" s="15" t="s">
        <v>190</v>
      </c>
      <c r="H55" s="15" t="s">
        <v>273</v>
      </c>
      <c r="I55" s="23" t="s">
        <v>259</v>
      </c>
      <c r="J55" s="15" t="s">
        <v>92</v>
      </c>
      <c r="K55" s="15" t="s">
        <v>80</v>
      </c>
      <c r="L55" s="15" t="s">
        <v>65</v>
      </c>
      <c r="M55" s="15" t="s">
        <v>336</v>
      </c>
      <c r="N55" s="14" t="s">
        <v>358</v>
      </c>
      <c r="O55" s="15" t="s">
        <v>336</v>
      </c>
      <c r="P55" s="9" t="s">
        <v>67</v>
      </c>
      <c r="Q55" s="22">
        <v>45418</v>
      </c>
      <c r="R55" s="22">
        <v>45418</v>
      </c>
      <c r="S55" s="20" t="s">
        <v>291</v>
      </c>
    </row>
    <row r="56" spans="1:19" s="24" customFormat="1" ht="120" x14ac:dyDescent="0.25">
      <c r="A56" s="21">
        <v>2024</v>
      </c>
      <c r="B56" s="22">
        <v>45383</v>
      </c>
      <c r="C56" s="22">
        <v>45412</v>
      </c>
      <c r="D56" s="21" t="s">
        <v>54</v>
      </c>
      <c r="E56" s="15" t="s">
        <v>184</v>
      </c>
      <c r="F56" s="15" t="s">
        <v>191</v>
      </c>
      <c r="G56" s="15" t="s">
        <v>191</v>
      </c>
      <c r="H56" s="15" t="s">
        <v>175</v>
      </c>
      <c r="I56" s="23" t="s">
        <v>274</v>
      </c>
      <c r="J56" s="15" t="s">
        <v>102</v>
      </c>
      <c r="K56" s="15" t="s">
        <v>88</v>
      </c>
      <c r="L56" s="15" t="s">
        <v>65</v>
      </c>
      <c r="M56" s="15" t="s">
        <v>337</v>
      </c>
      <c r="N56" s="14" t="s">
        <v>351</v>
      </c>
      <c r="O56" s="15" t="s">
        <v>337</v>
      </c>
      <c r="P56" s="9" t="s">
        <v>67</v>
      </c>
      <c r="Q56" s="22">
        <v>45418</v>
      </c>
      <c r="R56" s="22">
        <v>45418</v>
      </c>
      <c r="S56" s="20" t="s">
        <v>291</v>
      </c>
    </row>
    <row r="57" spans="1:19" s="24" customFormat="1" ht="120" x14ac:dyDescent="0.25">
      <c r="A57" s="21">
        <v>2024</v>
      </c>
      <c r="B57" s="22">
        <v>45383</v>
      </c>
      <c r="C57" s="22">
        <v>45412</v>
      </c>
      <c r="D57" s="21" t="s">
        <v>54</v>
      </c>
      <c r="E57" s="15" t="s">
        <v>184</v>
      </c>
      <c r="F57" s="15" t="s">
        <v>185</v>
      </c>
      <c r="G57" s="15" t="s">
        <v>185</v>
      </c>
      <c r="H57" s="15" t="s">
        <v>249</v>
      </c>
      <c r="I57" s="23" t="s">
        <v>275</v>
      </c>
      <c r="J57" s="15" t="s">
        <v>237</v>
      </c>
      <c r="K57" s="15" t="s">
        <v>276</v>
      </c>
      <c r="L57" s="15" t="s">
        <v>65</v>
      </c>
      <c r="M57" s="15" t="s">
        <v>338</v>
      </c>
      <c r="N57" s="14" t="s">
        <v>351</v>
      </c>
      <c r="O57" s="15" t="s">
        <v>338</v>
      </c>
      <c r="P57" s="9" t="s">
        <v>67</v>
      </c>
      <c r="Q57" s="22">
        <v>45418</v>
      </c>
      <c r="R57" s="22">
        <v>45418</v>
      </c>
      <c r="S57" s="20" t="s">
        <v>291</v>
      </c>
    </row>
    <row r="58" spans="1:19" s="24" customFormat="1" ht="120" x14ac:dyDescent="0.25">
      <c r="A58" s="21">
        <v>2024</v>
      </c>
      <c r="B58" s="22">
        <v>45383</v>
      </c>
      <c r="C58" s="22">
        <v>45412</v>
      </c>
      <c r="D58" s="21" t="s">
        <v>54</v>
      </c>
      <c r="E58" s="15" t="s">
        <v>125</v>
      </c>
      <c r="F58" s="15" t="s">
        <v>174</v>
      </c>
      <c r="G58" s="15" t="s">
        <v>174</v>
      </c>
      <c r="H58" s="15" t="s">
        <v>268</v>
      </c>
      <c r="I58" s="23" t="s">
        <v>277</v>
      </c>
      <c r="J58" s="15" t="s">
        <v>278</v>
      </c>
      <c r="K58" s="15" t="s">
        <v>237</v>
      </c>
      <c r="L58" s="15" t="s">
        <v>65</v>
      </c>
      <c r="M58" s="15" t="s">
        <v>339</v>
      </c>
      <c r="N58" s="15" t="s">
        <v>360</v>
      </c>
      <c r="O58" s="15" t="s">
        <v>339</v>
      </c>
      <c r="P58" s="9" t="s">
        <v>67</v>
      </c>
      <c r="Q58" s="22">
        <v>45418</v>
      </c>
      <c r="R58" s="22">
        <v>45418</v>
      </c>
      <c r="S58" s="20" t="s">
        <v>291</v>
      </c>
    </row>
    <row r="59" spans="1:19" s="24" customFormat="1" ht="120" x14ac:dyDescent="0.25">
      <c r="A59" s="21">
        <v>2024</v>
      </c>
      <c r="B59" s="22">
        <v>45383</v>
      </c>
      <c r="C59" s="22">
        <v>45412</v>
      </c>
      <c r="D59" s="21" t="s">
        <v>54</v>
      </c>
      <c r="E59" s="15" t="s">
        <v>192</v>
      </c>
      <c r="F59" s="15" t="s">
        <v>193</v>
      </c>
      <c r="G59" s="15" t="s">
        <v>193</v>
      </c>
      <c r="H59" s="15" t="s">
        <v>170</v>
      </c>
      <c r="I59" s="23" t="s">
        <v>279</v>
      </c>
      <c r="J59" s="15" t="s">
        <v>280</v>
      </c>
      <c r="K59" s="15" t="s">
        <v>281</v>
      </c>
      <c r="L59" s="15" t="s">
        <v>290</v>
      </c>
      <c r="M59" s="18" t="s">
        <v>340</v>
      </c>
      <c r="N59" s="14" t="s">
        <v>361</v>
      </c>
      <c r="O59" s="15" t="s">
        <v>340</v>
      </c>
      <c r="P59" s="9" t="s">
        <v>67</v>
      </c>
      <c r="Q59" s="22">
        <v>45418</v>
      </c>
      <c r="R59" s="22">
        <v>45418</v>
      </c>
      <c r="S59" s="20" t="s">
        <v>291</v>
      </c>
    </row>
    <row r="60" spans="1:19" s="24" customFormat="1" ht="120" x14ac:dyDescent="0.25">
      <c r="A60" s="21">
        <v>2024</v>
      </c>
      <c r="B60" s="22">
        <v>45383</v>
      </c>
      <c r="C60" s="22">
        <v>45412</v>
      </c>
      <c r="D60" s="21" t="s">
        <v>54</v>
      </c>
      <c r="E60" s="15" t="s">
        <v>194</v>
      </c>
      <c r="F60" s="15" t="s">
        <v>146</v>
      </c>
      <c r="G60" s="15" t="s">
        <v>146</v>
      </c>
      <c r="H60" s="15" t="s">
        <v>282</v>
      </c>
      <c r="I60" s="23" t="s">
        <v>283</v>
      </c>
      <c r="J60" s="15" t="s">
        <v>284</v>
      </c>
      <c r="K60" s="15" t="s">
        <v>285</v>
      </c>
      <c r="L60" s="15" t="s">
        <v>290</v>
      </c>
      <c r="M60" s="15" t="s">
        <v>341</v>
      </c>
      <c r="N60" s="14" t="s">
        <v>351</v>
      </c>
      <c r="O60" s="15" t="s">
        <v>341</v>
      </c>
      <c r="P60" s="9" t="s">
        <v>67</v>
      </c>
      <c r="Q60" s="22">
        <v>45418</v>
      </c>
      <c r="R60" s="22">
        <v>45418</v>
      </c>
      <c r="S60" s="20" t="s">
        <v>291</v>
      </c>
    </row>
    <row r="61" spans="1:19" s="24" customFormat="1" ht="120" x14ac:dyDescent="0.25">
      <c r="A61" s="21">
        <v>2024</v>
      </c>
      <c r="B61" s="22">
        <v>45383</v>
      </c>
      <c r="C61" s="22">
        <v>45412</v>
      </c>
      <c r="D61" s="21" t="s">
        <v>54</v>
      </c>
      <c r="E61" s="15" t="s">
        <v>194</v>
      </c>
      <c r="F61" s="15" t="s">
        <v>142</v>
      </c>
      <c r="G61" s="15" t="s">
        <v>142</v>
      </c>
      <c r="H61" s="15" t="s">
        <v>282</v>
      </c>
      <c r="I61" s="23" t="s">
        <v>286</v>
      </c>
      <c r="J61" s="15" t="s">
        <v>106</v>
      </c>
      <c r="K61" s="15" t="s">
        <v>200</v>
      </c>
      <c r="L61" s="15" t="s">
        <v>65</v>
      </c>
      <c r="M61" s="15" t="s">
        <v>342</v>
      </c>
      <c r="N61" s="14" t="s">
        <v>351</v>
      </c>
      <c r="O61" s="15" t="s">
        <v>342</v>
      </c>
      <c r="P61" s="9" t="s">
        <v>67</v>
      </c>
      <c r="Q61" s="22">
        <v>45418</v>
      </c>
      <c r="R61" s="22">
        <v>45418</v>
      </c>
      <c r="S61" s="20" t="s">
        <v>291</v>
      </c>
    </row>
    <row r="62" spans="1:19" s="24" customFormat="1" ht="120" x14ac:dyDescent="0.25">
      <c r="A62" s="21">
        <v>2024</v>
      </c>
      <c r="B62" s="22">
        <v>45383</v>
      </c>
      <c r="C62" s="22">
        <v>45412</v>
      </c>
      <c r="D62" s="21" t="s">
        <v>54</v>
      </c>
      <c r="E62" s="15" t="s">
        <v>194</v>
      </c>
      <c r="F62" s="15" t="s">
        <v>146</v>
      </c>
      <c r="G62" s="15" t="s">
        <v>146</v>
      </c>
      <c r="H62" s="15" t="s">
        <v>166</v>
      </c>
      <c r="I62" s="23" t="s">
        <v>287</v>
      </c>
      <c r="J62" s="15" t="s">
        <v>288</v>
      </c>
      <c r="K62" s="15" t="s">
        <v>289</v>
      </c>
      <c r="L62" s="15" t="s">
        <v>65</v>
      </c>
      <c r="M62" s="15" t="s">
        <v>343</v>
      </c>
      <c r="N62" s="14" t="s">
        <v>351</v>
      </c>
      <c r="O62" s="15" t="s">
        <v>343</v>
      </c>
      <c r="P62" s="9" t="s">
        <v>67</v>
      </c>
      <c r="Q62" s="22">
        <v>45418</v>
      </c>
      <c r="R62" s="22">
        <v>45418</v>
      </c>
      <c r="S62" s="20" t="s">
        <v>291</v>
      </c>
    </row>
    <row r="63" spans="1:19" s="24" customFormat="1" ht="105" customHeight="1" x14ac:dyDescent="0.25">
      <c r="A63" s="21">
        <v>2024</v>
      </c>
      <c r="B63" s="22">
        <v>45383</v>
      </c>
      <c r="C63" s="22">
        <v>45412</v>
      </c>
      <c r="D63" s="21" t="s">
        <v>54</v>
      </c>
      <c r="E63" s="15" t="s">
        <v>125</v>
      </c>
      <c r="F63" s="15" t="s">
        <v>345</v>
      </c>
      <c r="G63" s="15" t="s">
        <v>345</v>
      </c>
      <c r="H63" s="15" t="s">
        <v>346</v>
      </c>
      <c r="I63" s="23" t="s">
        <v>347</v>
      </c>
      <c r="J63" s="15" t="s">
        <v>200</v>
      </c>
      <c r="K63" s="15" t="s">
        <v>348</v>
      </c>
      <c r="L63" s="15" t="s">
        <v>65</v>
      </c>
      <c r="M63" s="20" t="s">
        <v>366</v>
      </c>
      <c r="N63" s="19" t="s">
        <v>344</v>
      </c>
      <c r="O63" s="20" t="s">
        <v>366</v>
      </c>
      <c r="P63" s="21"/>
      <c r="Q63" s="22">
        <v>45418</v>
      </c>
      <c r="R63" s="22">
        <v>45418</v>
      </c>
      <c r="S63" s="20" t="s">
        <v>291</v>
      </c>
    </row>
    <row r="64" spans="1:19" s="24" customFormat="1" ht="120" x14ac:dyDescent="0.25">
      <c r="A64" s="21">
        <v>2024</v>
      </c>
      <c r="B64" s="22">
        <v>45383</v>
      </c>
      <c r="C64" s="22">
        <v>45412</v>
      </c>
      <c r="D64" s="21" t="s">
        <v>54</v>
      </c>
      <c r="E64" s="15" t="s">
        <v>184</v>
      </c>
      <c r="F64" s="15" t="s">
        <v>146</v>
      </c>
      <c r="G64" s="15" t="s">
        <v>146</v>
      </c>
      <c r="H64" s="15" t="s">
        <v>173</v>
      </c>
      <c r="I64" s="23" t="s">
        <v>349</v>
      </c>
      <c r="J64" s="15" t="s">
        <v>105</v>
      </c>
      <c r="K64" s="15" t="s">
        <v>350</v>
      </c>
      <c r="L64" s="15" t="s">
        <v>65</v>
      </c>
      <c r="M64" s="15" t="s">
        <v>352</v>
      </c>
      <c r="N64" s="14" t="s">
        <v>351</v>
      </c>
      <c r="O64" s="15" t="s">
        <v>352</v>
      </c>
      <c r="P64" s="9" t="s">
        <v>67</v>
      </c>
      <c r="Q64" s="22">
        <v>45418</v>
      </c>
      <c r="R64" s="22">
        <v>45418</v>
      </c>
      <c r="S64" s="20" t="s">
        <v>291</v>
      </c>
    </row>
  </sheetData>
  <mergeCells count="7">
    <mergeCell ref="A6:S6"/>
    <mergeCell ref="A2:C2"/>
    <mergeCell ref="D2:F2"/>
    <mergeCell ref="G2:I2"/>
    <mergeCell ref="A3:C3"/>
    <mergeCell ref="D3:F3"/>
    <mergeCell ref="G3:I3"/>
  </mergeCells>
  <dataValidations count="2">
    <dataValidation type="list" allowBlank="1" showErrorMessage="1" sqref="D70:D187 D8:D64" xr:uid="{00000000-0002-0000-0000-000000000000}">
      <formula1>Hidden_13</formula1>
    </dataValidation>
    <dataValidation type="list" allowBlank="1" showErrorMessage="1" sqref="L70:L187 L8:L64" xr:uid="{00000000-0002-0000-0000-000001000000}">
      <formula1>Hidden_211</formula1>
    </dataValidation>
  </dataValidations>
  <hyperlinks>
    <hyperlink ref="N64" r:id="rId1" xr:uid="{16424A8D-A5BA-48EC-BC9C-8ECF9B935252}"/>
    <hyperlink ref="N61:N62" r:id="rId2" display="http://www.cegaipslp.org.mx/HV2020.nsf/nombre_de_la_vista/32E414588CAB7C93862584EB0062E047/$File/LEY+DE+ISR.docx" xr:uid="{5216AEEA-44EE-4879-80D5-C4F3D86CE4CF}"/>
    <hyperlink ref="N60" r:id="rId3" xr:uid="{7FC0DAE2-726E-487B-9B96-2EC01C7B77C1}"/>
    <hyperlink ref="N54" r:id="rId4" xr:uid="{CC93ACFF-F695-41BA-BC4A-2E101C84A2D6}"/>
    <hyperlink ref="N53" r:id="rId5" xr:uid="{89C9CDEF-01DC-4EE1-85B3-6D9C5AE87CF8}"/>
    <hyperlink ref="N50" r:id="rId6" xr:uid="{AAF6FBCE-1A57-4AF8-878F-D8C9E19D11B1}"/>
    <hyperlink ref="N49" r:id="rId7" xr:uid="{C3E769FD-77CA-483E-A878-D95C3F42FAC3}"/>
    <hyperlink ref="N47" r:id="rId8" xr:uid="{8A346FDA-BE2F-433E-B1F5-47FF4BB9FDB9}"/>
    <hyperlink ref="N46" r:id="rId9" xr:uid="{36DE48F1-5B73-4D12-8608-F7DB6E6C9E9C}"/>
    <hyperlink ref="N44" r:id="rId10" xr:uid="{08AEEAA0-B1D6-4A9B-8AAC-DAF6818711CD}"/>
    <hyperlink ref="N43" r:id="rId11" xr:uid="{91827D3A-1839-4817-87F1-DB3A6F24F31D}"/>
    <hyperlink ref="N42" r:id="rId12" xr:uid="{7BA5CB4D-FD71-43D3-BD9B-84AC482E78FA}"/>
    <hyperlink ref="N41" r:id="rId13" xr:uid="{2E124B94-E655-441C-8ED9-499EE72CDEAC}"/>
    <hyperlink ref="N40" r:id="rId14" xr:uid="{FDE87B02-0C60-48B6-AA30-7A51036D20AF}"/>
    <hyperlink ref="N39" r:id="rId15" xr:uid="{0750A7D7-C60E-4525-8091-6A46F3935E3B}"/>
    <hyperlink ref="N36" r:id="rId16" xr:uid="{43D5ACCE-9491-4AFD-92B7-F78C2014875C}"/>
    <hyperlink ref="N35" r:id="rId17" xr:uid="{AC9355AD-9B7D-475F-B8E2-05BDF2267003}"/>
    <hyperlink ref="N34" r:id="rId18" xr:uid="{F01CD7E4-2EF9-46A1-9830-3FE73EB1CA76}"/>
    <hyperlink ref="N33" r:id="rId19" xr:uid="{B5CA42FA-CEFA-41FD-B56E-9FF359108A2E}"/>
    <hyperlink ref="N32" r:id="rId20" xr:uid="{30CBA048-7DBD-436F-B1C7-D44883D15EC8}"/>
    <hyperlink ref="N31" r:id="rId21" xr:uid="{940963A0-2B52-437E-A026-510198D339EA}"/>
    <hyperlink ref="N28:N30" r:id="rId22" display="http://www.cegaipslp.org.mx/HV2020.nsf/nombre_de_la_vista/32E414588CAB7C93862584EB0062E047/$File/LEY+DE+ISR.docx" xr:uid="{15B6B9BC-807F-49FC-970D-B824EFA099CF}"/>
    <hyperlink ref="N25:N27" r:id="rId23" display="http://www.cegaipslp.org.mx/HV2020.nsf/nombre_de_la_vista/32E414588CAB7C93862584EB0062E047/$File/LEY+DE+ISR.docx" xr:uid="{730CC0D1-D6FA-4A47-9B5D-1587A835374C}"/>
    <hyperlink ref="N22:N24" r:id="rId24" display="http://www.cegaipslp.org.mx/HV2020.nsf/nombre_de_la_vista/32E414588CAB7C93862584EB0062E047/$File/LEY+DE+ISR.docx" xr:uid="{96DEE515-7BEB-4346-A148-F495D599AD43}"/>
    <hyperlink ref="N20" r:id="rId25" xr:uid="{F98A1B76-CDE5-4FDE-86D0-0BE8CF5C5170}"/>
    <hyperlink ref="N19" r:id="rId26" xr:uid="{80E3C7B4-C0A0-4964-B2FB-B03BEC4B7833}"/>
    <hyperlink ref="N17:N18" r:id="rId27" display="http://www.cegaipslp.org.mx/HV2020.nsf/nombre_de_la_vista/32E414588CAB7C93862584EB0062E047/$File/LEY+DE+ISR.docx" xr:uid="{7DDD6B36-FAC2-431E-9D3C-E20225C8E68E}"/>
    <hyperlink ref="N13" r:id="rId28" xr:uid="{5F0EEB97-E4FA-4DB6-8499-FF964451FC80}"/>
    <hyperlink ref="N12" r:id="rId29" xr:uid="{9006585D-472F-4609-B6BD-8248C564D2E0}"/>
    <hyperlink ref="N9" r:id="rId30" xr:uid="{A2838DC7-628F-45B1-B01E-BDF869862BCE}"/>
    <hyperlink ref="N56" r:id="rId31" xr:uid="{B0E60BD4-92A4-4EBF-83BB-E539224EBD58}"/>
    <hyperlink ref="N57" r:id="rId32" xr:uid="{AD105A33-2FE5-4827-9FA9-749C1C8A12EB}"/>
    <hyperlink ref="N52" r:id="rId33" xr:uid="{A4CD601A-582F-4A1F-A744-61D3555B6FA0}"/>
  </hyperlinks>
  <pageMargins left="0.7" right="0.7" top="0.75" bottom="0.75" header="0.3" footer="0.3"/>
  <pageSetup orientation="portrait" r:id="rId34"/>
  <drawing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2024-05-06T15:25:24Z</dcterms:modified>
</cp:coreProperties>
</file>